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85" activeTab="0"/>
  </bookViews>
  <sheets>
    <sheet name="CÉDULA" sheetId="1" r:id="rId1"/>
  </sheets>
  <definedNames>
    <definedName name="_xlnm.Print_Area" localSheetId="0">'CÉDULA'!$B$1:$J$35</definedName>
    <definedName name="CARRERAESPECIFICA">'CÉDULA'!#REF!</definedName>
    <definedName name="CURP">'CÉDULA'!$C$11</definedName>
    <definedName name="EXPI">'CÉDULA'!$B$21</definedName>
    <definedName name="EXPII">'CÉDULA'!$B$23</definedName>
    <definedName name="EXPIII">'CÉDULA'!#REF!</definedName>
    <definedName name="EXPIV">'CÉDULA'!$B$25</definedName>
    <definedName name="EXPIX">'CÉDULA'!#REF!</definedName>
    <definedName name="EXPV">'CÉDULA'!$B$27</definedName>
    <definedName name="EXPVI">'CÉDULA'!#REF!</definedName>
    <definedName name="EXPVII">'CÉDULA'!#REF!</definedName>
    <definedName name="EXPVIII">'CÉDULA'!#REF!</definedName>
    <definedName name="EXPX">'CÉDULA'!#REF!</definedName>
    <definedName name="FECHA">'CÉDULA'!$J$18</definedName>
    <definedName name="GRADOESTUDIOS">'CÉDULA'!$G$16</definedName>
    <definedName name="GRADOIDIOMAS">'CÉDULA'!$G$18</definedName>
    <definedName name="IDIOMA">'CÉDULA'!$C$18</definedName>
    <definedName name="MAIL">'CÉDULA'!$C$13</definedName>
    <definedName name="MANIFIESTO">'CÉDULA'!$B$32</definedName>
    <definedName name="NIVEL">'CÉDULA'!$C$16</definedName>
    <definedName name="NOMBRE">'CÉDULA'!$C$9</definedName>
    <definedName name="ORGI">'CÉDULA'!$I$21</definedName>
    <definedName name="ORGII">'CÉDULA'!$I$23</definedName>
    <definedName name="ORGIII">'CÉDULA'!#REF!</definedName>
    <definedName name="ORGIV">'CÉDULA'!$I$25</definedName>
    <definedName name="ORGIX">'CÉDULA'!#REF!</definedName>
    <definedName name="ORGV">'CÉDULA'!$I$27</definedName>
    <definedName name="ORGVI">'CÉDULA'!#REF!</definedName>
    <definedName name="ORGVII">'CÉDULA'!#REF!</definedName>
    <definedName name="ORGVIII">'CÉDULA'!#REF!</definedName>
    <definedName name="ORGX">'CÉDULA'!#REF!</definedName>
    <definedName name="PERI">'CÉDULA'!$E$21</definedName>
    <definedName name="PERII">'CÉDULA'!$E$23</definedName>
    <definedName name="PERIII">'CÉDULA'!#REF!</definedName>
    <definedName name="PERIV">'CÉDULA'!$E$25</definedName>
    <definedName name="PERIX">'CÉDULA'!#REF!</definedName>
    <definedName name="PERV">'CÉDULA'!$E$27</definedName>
    <definedName name="PERVI">'CÉDULA'!#REF!</definedName>
    <definedName name="PERVII">'CÉDULA'!#REF!</definedName>
    <definedName name="PERVIII">'CÉDULA'!#REF!</definedName>
    <definedName name="PERX">'CÉDULA'!#REF!</definedName>
    <definedName name="PREVIII">'CÉDULA'!#REF!</definedName>
    <definedName name="RFC">'CÉDULA'!$J$11</definedName>
    <definedName name="TELEFONO">'CÉDULA'!$J$13</definedName>
    <definedName name="_xlnm.Print_Titles" localSheetId="0">'CÉDULA'!$1:$7</definedName>
  </definedNames>
  <calcPr fullCalcOnLoad="1"/>
</workbook>
</file>

<file path=xl/sharedStrings.xml><?xml version="1.0" encoding="utf-8"?>
<sst xmlns="http://schemas.openxmlformats.org/spreadsheetml/2006/main" count="50" uniqueCount="40">
  <si>
    <t>NIVEL DE ESTUDIOS:</t>
  </si>
  <si>
    <t>GRADO DE AVANCE:</t>
  </si>
  <si>
    <t>PERIODO  (DEL-- AL --)</t>
  </si>
  <si>
    <t>EXPERIENCIA I</t>
  </si>
  <si>
    <t>EXPERIENCIA II</t>
  </si>
  <si>
    <t>EXPERIENCIA III</t>
  </si>
  <si>
    <t>EXPERIENCIA IV</t>
  </si>
  <si>
    <t xml:space="preserve">CÉDULA DE CUMPLIMIENTO DE REQUISITOS </t>
  </si>
  <si>
    <t>IDIOMA:</t>
  </si>
  <si>
    <t xml:space="preserve">RFC CON HOMOCLAVE: </t>
  </si>
  <si>
    <t>TELÉFONO:</t>
  </si>
  <si>
    <t>FECHA:</t>
  </si>
  <si>
    <t>NIVEL DE DOMINIO:</t>
  </si>
  <si>
    <t>NOMBRE:</t>
  </si>
  <si>
    <t>CURP:</t>
  </si>
  <si>
    <t>ORGANIZACIÓN, ÁREA Y PUESTO.</t>
  </si>
  <si>
    <t>Inglés</t>
  </si>
  <si>
    <t>Básico</t>
  </si>
  <si>
    <t>Intermedio</t>
  </si>
  <si>
    <t>Avanzado</t>
  </si>
  <si>
    <t>Favor de confirmar el correo electrónico para ser contactada(o) durante el concurso</t>
  </si>
  <si>
    <t xml:space="preserve">IMPORTANTE:  EL ENVÍO DE ESTA CÉDULA Y SU CV SON INDISPENSABLES PARA CONSIDERAR SU PARTICIPACIÓN EN EL CONCURSO. </t>
  </si>
  <si>
    <t>Preparatoria o Bachillerato</t>
  </si>
  <si>
    <t>Terminado o Pasante</t>
  </si>
  <si>
    <t>Licenciatura</t>
  </si>
  <si>
    <t>Titulado</t>
  </si>
  <si>
    <r>
      <t>•</t>
    </r>
    <r>
      <rPr>
        <sz val="10"/>
        <color indexed="8"/>
        <rFont val="Montserrat"/>
        <family val="0"/>
      </rPr>
      <t>Conceptos de Género</t>
    </r>
  </si>
  <si>
    <r>
      <t>•</t>
    </r>
    <r>
      <rPr>
        <sz val="10"/>
        <color indexed="8"/>
        <rFont val="Montserrat"/>
        <family val="0"/>
      </rPr>
      <t>Nociones generales de la Administración Pública Federal</t>
    </r>
  </si>
  <si>
    <r>
      <t>•</t>
    </r>
    <r>
      <rPr>
        <sz val="10"/>
        <color indexed="8"/>
        <rFont val="Montserrat"/>
        <family val="0"/>
      </rPr>
      <t>Habilidades de redacción, ortografía y sintaxis</t>
    </r>
  </si>
  <si>
    <r>
      <t>•</t>
    </r>
    <r>
      <rPr>
        <sz val="10"/>
        <color indexed="8"/>
        <rFont val="Montserrat"/>
        <family val="0"/>
      </rPr>
      <t>Capacidad para realizar análisis de resultados institucionales para la elaboración de propuestas de planeación y organización</t>
    </r>
  </si>
  <si>
    <r>
      <t>•</t>
    </r>
    <r>
      <rPr>
        <sz val="10"/>
        <color indexed="8"/>
        <rFont val="Montserrat"/>
        <family val="0"/>
      </rPr>
      <t>Manejo de paquetería Windows Office e internet</t>
    </r>
  </si>
  <si>
    <t>EXPERIENCIA V</t>
  </si>
  <si>
    <t>•Conceptos de Género</t>
  </si>
  <si>
    <t>•Nociones generales de la Administración Pública Federal</t>
  </si>
  <si>
    <t>•Habilidades de redacción, ortografía y sintaxis</t>
  </si>
  <si>
    <t>•Capacidad para realizar análisis de resultados institucionales para la elaboración de propuestas de planeación y organización</t>
  </si>
  <si>
    <t>•Manejo de paquetería Windows Office e internet</t>
  </si>
  <si>
    <t>ÁREA ESPECÍFICA:</t>
  </si>
  <si>
    <t>CONVOCATORIA CO6 - 2023</t>
  </si>
  <si>
    <r>
      <t>AL ENVIAR ESTA CÉDULA AL CORREO ELECTRÓNICO</t>
    </r>
    <r>
      <rPr>
        <b/>
        <sz val="9"/>
        <color indexed="12"/>
        <rFont val="Montserrat"/>
        <family val="0"/>
      </rPr>
      <t xml:space="preserve"> </t>
    </r>
    <r>
      <rPr>
        <b/>
        <u val="single"/>
        <sz val="9"/>
        <color indexed="12"/>
        <rFont val="Montserrat"/>
        <family val="0"/>
      </rPr>
      <t>capitalhumano@inmujeres.gob.mx</t>
    </r>
    <r>
      <rPr>
        <b/>
        <sz val="9"/>
        <color indexed="12"/>
        <rFont val="Montserrat"/>
        <family val="0"/>
      </rPr>
      <t xml:space="preserve">  </t>
    </r>
    <r>
      <rPr>
        <b/>
        <sz val="9"/>
        <rFont val="Montserrat"/>
        <family val="0"/>
      </rPr>
      <t>MANIFIESTO BAJO PROTESTA DE DECIR VERDAD:
QUE POSEO LOS DOCUMENTOS QUE PRESENTARÉ EN COPIA FIEL DEL ORIGINAL, PARA COMPROBAR  LA EXPERIENCIA, EL GRADO Y  NIVEL ACADÉMICO REQUERIDOS Y ESTABLECIDO EN LA CONVOCATORIA 06-2023</t>
    </r>
    <r>
      <rPr>
        <b/>
        <sz val="9"/>
        <color indexed="17"/>
        <rFont val="Montserrat"/>
        <family val="0"/>
      </rPr>
      <t xml:space="preserve">, </t>
    </r>
    <r>
      <rPr>
        <b/>
        <sz val="9"/>
        <rFont val="Montserrat"/>
        <family val="0"/>
      </rPr>
      <t xml:space="preserve">Y QUE AUTORIZO AL INMUJERES PARA VERIFICAR LO CONDUCENTE.
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</si>
</sst>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oberana Sans"/>
      <family val="3"/>
    </font>
    <font>
      <sz val="10"/>
      <name val="Soberana Sans"/>
      <family val="3"/>
    </font>
    <font>
      <sz val="10"/>
      <name val="Montserrat"/>
      <family val="0"/>
    </font>
    <font>
      <sz val="9"/>
      <name val="Montserrat"/>
      <family val="0"/>
    </font>
    <font>
      <b/>
      <sz val="14"/>
      <name val="Montserrat"/>
      <family val="0"/>
    </font>
    <font>
      <b/>
      <sz val="16"/>
      <name val="Montserrat"/>
      <family val="0"/>
    </font>
    <font>
      <sz val="13"/>
      <name val="Montserrat"/>
      <family val="0"/>
    </font>
    <font>
      <sz val="12"/>
      <name val="Montserrat"/>
      <family val="0"/>
    </font>
    <font>
      <b/>
      <i/>
      <sz val="13"/>
      <name val="Montserrat"/>
      <family val="0"/>
    </font>
    <font>
      <b/>
      <i/>
      <sz val="12"/>
      <name val="Montserrat"/>
      <family val="0"/>
    </font>
    <font>
      <b/>
      <i/>
      <sz val="13"/>
      <color indexed="17"/>
      <name val="Montserrat"/>
      <family val="0"/>
    </font>
    <font>
      <b/>
      <i/>
      <sz val="12"/>
      <color indexed="17"/>
      <name val="Montserrat"/>
      <family val="0"/>
    </font>
    <font>
      <b/>
      <sz val="11"/>
      <name val="Montserrat"/>
      <family val="0"/>
    </font>
    <font>
      <b/>
      <sz val="10"/>
      <name val="Montserrat"/>
      <family val="0"/>
    </font>
    <font>
      <b/>
      <sz val="10"/>
      <color indexed="8"/>
      <name val="Montserrat"/>
      <family val="0"/>
    </font>
    <font>
      <sz val="8"/>
      <name val="Montserrat"/>
      <family val="0"/>
    </font>
    <font>
      <sz val="10"/>
      <color indexed="8"/>
      <name val="Montserrat"/>
      <family val="0"/>
    </font>
    <font>
      <sz val="16"/>
      <color indexed="8"/>
      <name val="Montserrat"/>
      <family val="0"/>
    </font>
    <font>
      <b/>
      <sz val="9"/>
      <name val="Montserrat"/>
      <family val="0"/>
    </font>
    <font>
      <b/>
      <sz val="9"/>
      <color indexed="12"/>
      <name val="Montserrat"/>
      <family val="0"/>
    </font>
    <font>
      <b/>
      <u val="single"/>
      <sz val="9"/>
      <color indexed="12"/>
      <name val="Montserrat"/>
      <family val="0"/>
    </font>
    <font>
      <b/>
      <sz val="9"/>
      <color indexed="17"/>
      <name val="Montserrat"/>
      <family val="0"/>
    </font>
    <font>
      <sz val="8.9"/>
      <name val="Montserrat"/>
      <family val="0"/>
    </font>
    <font>
      <sz val="16"/>
      <name val="Montserrat"/>
      <family val="0"/>
    </font>
    <font>
      <sz val="11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sz val="10"/>
      <color indexed="9"/>
      <name val="Montserrat"/>
      <family val="0"/>
    </font>
    <font>
      <sz val="10.5"/>
      <color indexed="8"/>
      <name val="Montserrat"/>
      <family val="0"/>
    </font>
    <font>
      <b/>
      <i/>
      <sz val="12"/>
      <color indexed="10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  <font>
      <sz val="10"/>
      <color theme="0"/>
      <name val="Montserrat"/>
      <family val="0"/>
    </font>
    <font>
      <sz val="10.5"/>
      <color rgb="FF000000"/>
      <name val="Montserrat"/>
      <family val="0"/>
    </font>
    <font>
      <b/>
      <i/>
      <sz val="12"/>
      <color rgb="FFFF0000"/>
      <name val="Montserra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 readingOrder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justify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49" fontId="24" fillId="0" borderId="0" xfId="0" applyNumberFormat="1" applyFont="1" applyAlignment="1">
      <alignment wrapText="1"/>
    </xf>
    <xf numFmtId="0" fontId="31" fillId="0" borderId="0" xfId="0" applyFont="1" applyAlignment="1">
      <alignment horizontal="justify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76" fillId="0" borderId="0" xfId="0" applyFont="1" applyAlignment="1">
      <alignment horizontal="center" vertical="center" readingOrder="1"/>
    </xf>
    <xf numFmtId="0" fontId="0" fillId="0" borderId="11" xfId="0" applyFont="1" applyBorder="1" applyAlignment="1">
      <alignment horizontal="justify" vertical="center" wrapText="1" readingOrder="1"/>
    </xf>
    <xf numFmtId="0" fontId="0" fillId="0" borderId="12" xfId="0" applyFont="1" applyBorder="1" applyAlignment="1">
      <alignment horizontal="justify" vertical="center" wrapText="1" readingOrder="1"/>
    </xf>
    <xf numFmtId="0" fontId="11" fillId="0" borderId="10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22" fillId="0" borderId="13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  <xf numFmtId="0" fontId="77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7" fillId="0" borderId="22" xfId="0" applyFont="1" applyBorder="1" applyAlignment="1">
      <alignment horizontal="center" vertical="justify" wrapText="1"/>
    </xf>
    <xf numFmtId="0" fontId="27" fillId="0" borderId="23" xfId="0" applyFont="1" applyBorder="1" applyAlignment="1">
      <alignment horizontal="center" vertical="justify" wrapText="1"/>
    </xf>
    <xf numFmtId="0" fontId="27" fillId="0" borderId="24" xfId="0" applyFont="1" applyBorder="1" applyAlignment="1">
      <alignment horizontal="center" vertical="justify" wrapText="1"/>
    </xf>
    <xf numFmtId="0" fontId="22" fillId="0" borderId="0" xfId="0" applyFont="1" applyBorder="1" applyAlignment="1">
      <alignment horizontal="left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152400</xdr:colOff>
      <xdr:row>3</xdr:row>
      <xdr:rowOff>38100</xdr:rowOff>
    </xdr:to>
    <xdr:pic>
      <xdr:nvPicPr>
        <xdr:cNvPr id="1" name="Imagen 4" descr="Text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57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3"/>
  <sheetViews>
    <sheetView showGridLines="0" tabSelected="1" zoomScaleSheetLayoutView="90" zoomScalePageLayoutView="70" workbookViewId="0" topLeftCell="A27">
      <selection activeCell="B32" sqref="B32:J32"/>
    </sheetView>
  </sheetViews>
  <sheetFormatPr defaultColWidth="0" defaultRowHeight="12.75" zeroHeight="1"/>
  <cols>
    <col min="1" max="1" width="2.8515625" style="20" customWidth="1"/>
    <col min="2" max="2" width="25.7109375" style="20" customWidth="1"/>
    <col min="3" max="3" width="20.7109375" style="20" customWidth="1"/>
    <col min="4" max="4" width="4.00390625" style="20" customWidth="1"/>
    <col min="5" max="5" width="19.8515625" style="20" customWidth="1"/>
    <col min="6" max="6" width="3.28125" style="20" customWidth="1"/>
    <col min="7" max="7" width="18.28125" style="20" customWidth="1"/>
    <col min="8" max="8" width="2.7109375" style="20" customWidth="1"/>
    <col min="9" max="9" width="29.140625" style="20" customWidth="1"/>
    <col min="10" max="10" width="28.28125" style="20" customWidth="1"/>
    <col min="11" max="12" width="0" style="18" hidden="1" customWidth="1"/>
    <col min="13" max="16384" width="0" style="17" hidden="1" customWidth="1"/>
  </cols>
  <sheetData>
    <row r="1" spans="11:12" ht="12.75">
      <c r="K1" s="2"/>
      <c r="L1" s="2"/>
    </row>
    <row r="2" spans="1:12" s="1" customFormat="1" ht="18">
      <c r="A2" s="21"/>
      <c r="B2" s="63"/>
      <c r="C2" s="63"/>
      <c r="D2" s="63"/>
      <c r="E2" s="63"/>
      <c r="F2" s="63"/>
      <c r="G2" s="63"/>
      <c r="H2" s="63"/>
      <c r="I2" s="63"/>
      <c r="J2" s="63"/>
      <c r="K2" s="3"/>
      <c r="L2" s="4"/>
    </row>
    <row r="3" spans="1:12" s="1" customFormat="1" ht="20.25">
      <c r="A3" s="21"/>
      <c r="B3" s="64"/>
      <c r="C3" s="65"/>
      <c r="D3" s="65"/>
      <c r="E3" s="65"/>
      <c r="F3" s="65"/>
      <c r="G3" s="65"/>
      <c r="H3" s="65"/>
      <c r="I3" s="65"/>
      <c r="J3" s="65"/>
      <c r="K3" s="5"/>
      <c r="L3" s="4"/>
    </row>
    <row r="4" spans="1:12" s="1" customFormat="1" ht="16.5">
      <c r="A4" s="21"/>
      <c r="B4" s="66"/>
      <c r="C4" s="67"/>
      <c r="D4" s="67"/>
      <c r="E4" s="67"/>
      <c r="F4" s="67"/>
      <c r="G4" s="67"/>
      <c r="H4" s="67"/>
      <c r="I4" s="67"/>
      <c r="J4" s="67"/>
      <c r="K4" s="6"/>
      <c r="L4" s="4"/>
    </row>
    <row r="5" spans="1:12" s="1" customFormat="1" ht="20.25">
      <c r="A5" s="21"/>
      <c r="B5" s="74" t="s">
        <v>7</v>
      </c>
      <c r="C5" s="75"/>
      <c r="D5" s="75"/>
      <c r="E5" s="75"/>
      <c r="F5" s="75"/>
      <c r="G5" s="75"/>
      <c r="H5" s="75"/>
      <c r="I5" s="75"/>
      <c r="J5" s="75"/>
      <c r="K5" s="7"/>
      <c r="L5" s="4"/>
    </row>
    <row r="6" spans="1:12" s="1" customFormat="1" ht="18.75" customHeight="1">
      <c r="A6" s="21"/>
      <c r="B6" s="69" t="s">
        <v>38</v>
      </c>
      <c r="C6" s="70"/>
      <c r="D6" s="70"/>
      <c r="E6" s="70"/>
      <c r="F6" s="70"/>
      <c r="G6" s="70"/>
      <c r="H6" s="70"/>
      <c r="I6" s="70"/>
      <c r="J6" s="70"/>
      <c r="K6" s="7"/>
      <c r="L6" s="4"/>
    </row>
    <row r="7" spans="1:12" s="1" customFormat="1" ht="18">
      <c r="A7" s="21"/>
      <c r="B7" s="68"/>
      <c r="C7" s="68"/>
      <c r="D7" s="68"/>
      <c r="E7" s="68"/>
      <c r="F7" s="68"/>
      <c r="G7" s="68"/>
      <c r="H7" s="68"/>
      <c r="I7" s="68"/>
      <c r="J7" s="68"/>
      <c r="K7" s="8"/>
      <c r="L7" s="4"/>
    </row>
    <row r="8" spans="1:12" s="1" customFormat="1" ht="8.25" customHeight="1" thickBot="1">
      <c r="A8" s="21"/>
      <c r="B8" s="22"/>
      <c r="C8" s="22"/>
      <c r="D8" s="22"/>
      <c r="E8" s="22"/>
      <c r="F8" s="22"/>
      <c r="G8" s="22"/>
      <c r="H8" s="22"/>
      <c r="I8" s="22"/>
      <c r="J8" s="22"/>
      <c r="K8" s="8"/>
      <c r="L8" s="4"/>
    </row>
    <row r="9" spans="1:12" ht="21.75" customHeight="1" thickBot="1">
      <c r="A9" s="20"/>
      <c r="B9" s="23" t="s">
        <v>13</v>
      </c>
      <c r="C9" s="71"/>
      <c r="D9" s="72"/>
      <c r="E9" s="72"/>
      <c r="F9" s="72"/>
      <c r="G9" s="72"/>
      <c r="H9" s="72"/>
      <c r="I9" s="72"/>
      <c r="J9" s="73"/>
      <c r="K9" s="2"/>
      <c r="L9" s="2"/>
    </row>
    <row r="10" spans="2:12" ht="6.7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"/>
      <c r="L10" s="2"/>
    </row>
    <row r="11" spans="1:12" ht="21.75" customHeight="1" thickBot="1">
      <c r="A11" s="20"/>
      <c r="B11" s="23" t="s">
        <v>14</v>
      </c>
      <c r="C11" s="71"/>
      <c r="D11" s="72"/>
      <c r="E11" s="72"/>
      <c r="F11" s="72"/>
      <c r="G11" s="73"/>
      <c r="H11" s="24"/>
      <c r="I11" s="23" t="s">
        <v>9</v>
      </c>
      <c r="J11" s="47"/>
      <c r="K11" s="9"/>
      <c r="L11" s="9"/>
    </row>
    <row r="12" spans="1:12" s="2" customFormat="1" ht="15.75" thickBot="1">
      <c r="A12" s="25"/>
      <c r="B12" s="26"/>
      <c r="C12" s="24"/>
      <c r="D12" s="24"/>
      <c r="E12" s="24"/>
      <c r="F12" s="24"/>
      <c r="G12" s="24"/>
      <c r="H12" s="24"/>
      <c r="I12" s="26"/>
      <c r="J12" s="27"/>
      <c r="K12" s="9"/>
      <c r="L12" s="9"/>
    </row>
    <row r="13" spans="1:12" ht="21.75" customHeight="1" thickBot="1">
      <c r="A13" s="20"/>
      <c r="B13" s="59" t="s">
        <v>20</v>
      </c>
      <c r="C13" s="59"/>
      <c r="D13" s="59"/>
      <c r="E13" s="50"/>
      <c r="F13" s="51"/>
      <c r="G13" s="52"/>
      <c r="H13" s="24"/>
      <c r="I13" s="23" t="s">
        <v>10</v>
      </c>
      <c r="J13" s="47"/>
      <c r="K13" s="2"/>
      <c r="L13" s="2"/>
    </row>
    <row r="14" spans="2:12" ht="14.25" customHeight="1" thickBot="1">
      <c r="B14" s="59"/>
      <c r="C14" s="59"/>
      <c r="D14" s="59"/>
      <c r="E14" s="53"/>
      <c r="F14" s="54"/>
      <c r="G14" s="55"/>
      <c r="I14" s="23"/>
      <c r="K14" s="2"/>
      <c r="L14" s="2"/>
    </row>
    <row r="15" spans="2:12" ht="14.25" customHeight="1" thickBot="1">
      <c r="B15" s="29"/>
      <c r="I15" s="23"/>
      <c r="K15" s="2"/>
      <c r="L15" s="2"/>
    </row>
    <row r="16" spans="1:12" ht="33" customHeight="1" thickBot="1">
      <c r="A16" s="20"/>
      <c r="B16" s="30" t="s">
        <v>0</v>
      </c>
      <c r="C16" s="31"/>
      <c r="D16" s="25"/>
      <c r="E16" s="48" t="s">
        <v>1</v>
      </c>
      <c r="F16" s="32"/>
      <c r="G16" s="33"/>
      <c r="H16" s="25"/>
      <c r="I16" s="30" t="s">
        <v>37</v>
      </c>
      <c r="J16" s="47"/>
      <c r="K16" s="2"/>
      <c r="L16" s="2"/>
    </row>
    <row r="17" spans="11:12" ht="15.75" thickBot="1">
      <c r="K17" s="2"/>
      <c r="L17" s="2"/>
    </row>
    <row r="18" spans="1:12" ht="21.75" customHeight="1" thickBot="1">
      <c r="A18" s="20"/>
      <c r="B18" s="30" t="s">
        <v>8</v>
      </c>
      <c r="C18" s="28"/>
      <c r="D18" s="25"/>
      <c r="E18" s="30" t="s">
        <v>12</v>
      </c>
      <c r="F18" s="32"/>
      <c r="G18" s="28"/>
      <c r="I18" s="23" t="s">
        <v>11</v>
      </c>
      <c r="J18" s="28"/>
      <c r="K18" s="2"/>
      <c r="L18" s="16"/>
    </row>
    <row r="19" spans="11:12" ht="15">
      <c r="K19" s="2"/>
      <c r="L19" s="2"/>
    </row>
    <row r="20" spans="1:12" ht="24.75" thickBot="1">
      <c r="A20" s="20"/>
      <c r="B20" s="30" t="s">
        <v>3</v>
      </c>
      <c r="C20" s="34"/>
      <c r="D20" s="34"/>
      <c r="E20" s="61" t="s">
        <v>2</v>
      </c>
      <c r="F20" s="61"/>
      <c r="G20" s="61"/>
      <c r="H20" s="23"/>
      <c r="I20" s="79" t="s">
        <v>15</v>
      </c>
      <c r="J20" s="79"/>
      <c r="K20" s="2"/>
      <c r="L20" s="2"/>
    </row>
    <row r="21" spans="1:12" s="10" customFormat="1" ht="106.5" customHeight="1" thickBot="1">
      <c r="A21" s="35"/>
      <c r="B21" s="80" t="s">
        <v>32</v>
      </c>
      <c r="C21" s="81"/>
      <c r="D21" s="36"/>
      <c r="E21" s="56"/>
      <c r="F21" s="57"/>
      <c r="G21" s="58"/>
      <c r="H21" s="36"/>
      <c r="I21" s="56"/>
      <c r="J21" s="58"/>
      <c r="K21" s="11"/>
      <c r="L21" s="11"/>
    </row>
    <row r="22" spans="1:12" ht="24.75" thickBot="1">
      <c r="A22" s="20"/>
      <c r="B22" s="30" t="s">
        <v>4</v>
      </c>
      <c r="C22" s="34"/>
      <c r="D22" s="34"/>
      <c r="E22" s="61" t="s">
        <v>2</v>
      </c>
      <c r="F22" s="61"/>
      <c r="G22" s="61"/>
      <c r="H22" s="23"/>
      <c r="I22" s="62" t="s">
        <v>15</v>
      </c>
      <c r="J22" s="62"/>
      <c r="K22" s="2"/>
      <c r="L22" s="2"/>
    </row>
    <row r="23" spans="1:12" ht="106.5" customHeight="1" thickBot="1">
      <c r="A23" s="20"/>
      <c r="B23" s="80" t="s">
        <v>33</v>
      </c>
      <c r="C23" s="81"/>
      <c r="D23" s="36"/>
      <c r="E23" s="56"/>
      <c r="F23" s="57"/>
      <c r="G23" s="58"/>
      <c r="H23" s="36"/>
      <c r="I23" s="56"/>
      <c r="J23" s="58"/>
      <c r="K23" s="2"/>
      <c r="L23" s="2"/>
    </row>
    <row r="24" spans="1:12" ht="24.75" thickBot="1">
      <c r="A24" s="20"/>
      <c r="B24" s="30" t="s">
        <v>5</v>
      </c>
      <c r="C24" s="34"/>
      <c r="D24" s="34"/>
      <c r="E24" s="61" t="s">
        <v>2</v>
      </c>
      <c r="F24" s="61"/>
      <c r="G24" s="61"/>
      <c r="H24" s="23"/>
      <c r="I24" s="62" t="s">
        <v>15</v>
      </c>
      <c r="J24" s="62"/>
      <c r="K24" s="2"/>
      <c r="L24" s="2"/>
    </row>
    <row r="25" spans="1:12" ht="106.5" customHeight="1" thickBot="1">
      <c r="A25" s="20"/>
      <c r="B25" s="80" t="s">
        <v>34</v>
      </c>
      <c r="C25" s="81"/>
      <c r="D25" s="36"/>
      <c r="E25" s="56"/>
      <c r="F25" s="57"/>
      <c r="G25" s="58"/>
      <c r="H25" s="36"/>
      <c r="I25" s="56"/>
      <c r="J25" s="58"/>
      <c r="K25" s="2"/>
      <c r="L25" s="2"/>
    </row>
    <row r="26" spans="1:12" ht="21" customHeight="1" thickBot="1">
      <c r="A26" s="20"/>
      <c r="B26" s="30" t="s">
        <v>6</v>
      </c>
      <c r="C26" s="34"/>
      <c r="D26" s="34"/>
      <c r="E26" s="61" t="s">
        <v>2</v>
      </c>
      <c r="F26" s="61"/>
      <c r="G26" s="61"/>
      <c r="H26" s="23"/>
      <c r="I26" s="62" t="s">
        <v>15</v>
      </c>
      <c r="J26" s="62"/>
      <c r="K26" s="2"/>
      <c r="L26" s="2"/>
    </row>
    <row r="27" spans="1:12" ht="106.5" customHeight="1" thickBot="1">
      <c r="A27" s="20"/>
      <c r="B27" s="80" t="s">
        <v>35</v>
      </c>
      <c r="C27" s="81"/>
      <c r="D27" s="36"/>
      <c r="E27" s="56"/>
      <c r="F27" s="57"/>
      <c r="G27" s="58"/>
      <c r="H27" s="36"/>
      <c r="I27" s="56"/>
      <c r="J27" s="58"/>
      <c r="K27" s="2"/>
      <c r="L27" s="16"/>
    </row>
    <row r="28" spans="1:12" ht="21" customHeight="1" thickBot="1">
      <c r="A28" s="20"/>
      <c r="B28" s="30" t="s">
        <v>31</v>
      </c>
      <c r="C28" s="34"/>
      <c r="D28" s="34"/>
      <c r="E28" s="61" t="s">
        <v>2</v>
      </c>
      <c r="F28" s="61"/>
      <c r="G28" s="61"/>
      <c r="H28" s="23"/>
      <c r="I28" s="62" t="s">
        <v>15</v>
      </c>
      <c r="J28" s="62"/>
      <c r="K28" s="2"/>
      <c r="L28" s="2"/>
    </row>
    <row r="29" spans="1:12" ht="106.5" customHeight="1" thickBot="1">
      <c r="A29" s="20"/>
      <c r="B29" s="80" t="s">
        <v>36</v>
      </c>
      <c r="C29" s="81"/>
      <c r="D29" s="36"/>
      <c r="E29" s="56"/>
      <c r="F29" s="57"/>
      <c r="G29" s="58"/>
      <c r="H29" s="36"/>
      <c r="I29" s="56"/>
      <c r="J29" s="58"/>
      <c r="K29" s="2"/>
      <c r="L29" s="16"/>
    </row>
    <row r="30" spans="2:12" ht="24">
      <c r="B30" s="30"/>
      <c r="C30" s="34"/>
      <c r="D30" s="34"/>
      <c r="E30" s="49"/>
      <c r="F30" s="49"/>
      <c r="G30" s="49"/>
      <c r="H30" s="23"/>
      <c r="I30" s="49"/>
      <c r="J30" s="49"/>
      <c r="K30" s="2"/>
      <c r="L30" s="2"/>
    </row>
    <row r="31" spans="1:12" s="12" customFormat="1" ht="15.75" thickBo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13"/>
      <c r="L31" s="13"/>
    </row>
    <row r="32" spans="1:12" ht="56.25" customHeight="1" thickBot="1" thickTop="1">
      <c r="A32" s="20"/>
      <c r="B32" s="76" t="s">
        <v>39</v>
      </c>
      <c r="C32" s="77"/>
      <c r="D32" s="77"/>
      <c r="E32" s="77"/>
      <c r="F32" s="77"/>
      <c r="G32" s="77"/>
      <c r="H32" s="77"/>
      <c r="I32" s="77"/>
      <c r="J32" s="78"/>
      <c r="K32" s="2"/>
      <c r="L32" s="2"/>
    </row>
    <row r="33" spans="11:12" ht="6.75" customHeight="1" thickTop="1">
      <c r="K33" s="2"/>
      <c r="L33" s="2"/>
    </row>
    <row r="34" spans="1:12" ht="21" customHeight="1">
      <c r="A34" s="20"/>
      <c r="B34" s="60" t="s">
        <v>21</v>
      </c>
      <c r="C34" s="60"/>
      <c r="D34" s="60"/>
      <c r="E34" s="60"/>
      <c r="F34" s="60"/>
      <c r="G34" s="60"/>
      <c r="H34" s="60"/>
      <c r="I34" s="60"/>
      <c r="J34" s="60"/>
      <c r="K34" s="2"/>
      <c r="L34" s="2"/>
    </row>
    <row r="35" spans="1:12" s="12" customFormat="1" ht="15">
      <c r="A35" s="37"/>
      <c r="B35" s="60"/>
      <c r="C35" s="60"/>
      <c r="D35" s="60"/>
      <c r="E35" s="60"/>
      <c r="F35" s="60"/>
      <c r="G35" s="60"/>
      <c r="H35" s="60"/>
      <c r="I35" s="60"/>
      <c r="J35" s="60"/>
      <c r="K35" s="13"/>
      <c r="L35" s="13"/>
    </row>
    <row r="36" spans="1:12" s="12" customFormat="1" ht="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13"/>
      <c r="L36" s="13"/>
    </row>
    <row r="37" spans="1:12" s="12" customFormat="1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13"/>
      <c r="L37" s="13"/>
    </row>
    <row r="38" spans="1:12" s="12" customFormat="1" ht="15" hidden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13"/>
      <c r="L38" s="13"/>
    </row>
    <row r="39" spans="1:12" s="12" customFormat="1" ht="15" hidden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13"/>
      <c r="L39" s="13"/>
    </row>
    <row r="40" spans="1:12" s="12" customFormat="1" ht="15" hidden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13"/>
      <c r="L40" s="13"/>
    </row>
    <row r="41" spans="1:12" s="12" customFormat="1" ht="15" hidden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13"/>
      <c r="L41" s="13"/>
    </row>
    <row r="42" spans="1:12" s="12" customFormat="1" ht="15" hidden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3"/>
      <c r="L42" s="13"/>
    </row>
    <row r="43" spans="1:12" s="12" customFormat="1" ht="15" hidden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13"/>
      <c r="L43" s="13"/>
    </row>
    <row r="44" spans="1:12" s="12" customFormat="1" ht="15" hidden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13"/>
      <c r="L44" s="13"/>
    </row>
    <row r="45" spans="1:12" s="12" customFormat="1" ht="15" hidden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13"/>
      <c r="L45" s="13"/>
    </row>
    <row r="46" spans="1:12" s="12" customFormat="1" ht="15" hidden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13"/>
      <c r="L46" s="13"/>
    </row>
    <row r="47" spans="1:12" s="12" customFormat="1" ht="15" hidden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13"/>
      <c r="L47" s="13"/>
    </row>
    <row r="48" spans="1:12" s="12" customFormat="1" ht="15" hidden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13"/>
      <c r="L48" s="13"/>
    </row>
    <row r="49" spans="1:12" s="12" customFormat="1" ht="15" hidden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13"/>
      <c r="L49" s="13"/>
    </row>
    <row r="50" spans="1:12" s="12" customFormat="1" ht="15" hidden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13"/>
      <c r="L50" s="13"/>
    </row>
    <row r="51" spans="1:12" s="12" customFormat="1" ht="15" hidden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13"/>
      <c r="L51" s="13"/>
    </row>
    <row r="52" spans="1:12" s="12" customFormat="1" ht="15" hidden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13"/>
      <c r="L52" s="13"/>
    </row>
    <row r="53" spans="1:12" s="12" customFormat="1" ht="15" hidden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13"/>
      <c r="L53" s="13"/>
    </row>
    <row r="54" spans="1:12" s="12" customFormat="1" ht="15" hidden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13"/>
      <c r="L54" s="13"/>
    </row>
    <row r="55" spans="1:12" s="12" customFormat="1" ht="15" hidden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13"/>
      <c r="L55" s="13"/>
    </row>
    <row r="56" spans="1:12" s="12" customFormat="1" ht="15" hidden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13"/>
      <c r="L56" s="13"/>
    </row>
    <row r="57" spans="1:12" s="12" customFormat="1" ht="15" hidden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13"/>
      <c r="L57" s="13"/>
    </row>
    <row r="58" spans="1:12" s="12" customFormat="1" ht="15" hidden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13"/>
      <c r="L58" s="13"/>
    </row>
    <row r="59" spans="1:12" s="12" customFormat="1" ht="15" hidden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13"/>
      <c r="L59" s="13"/>
    </row>
    <row r="60" spans="1:12" s="12" customFormat="1" ht="15" hidden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13"/>
      <c r="L60" s="13"/>
    </row>
    <row r="61" spans="1:12" s="12" customFormat="1" ht="15" hidden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13"/>
      <c r="L61" s="13"/>
    </row>
    <row r="62" spans="1:12" s="12" customFormat="1" ht="15" hidden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13"/>
      <c r="L62" s="13"/>
    </row>
    <row r="63" spans="1:12" s="12" customFormat="1" ht="15" hidden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13"/>
      <c r="L63" s="13"/>
    </row>
    <row r="64" spans="1:12" s="12" customFormat="1" ht="15" hidden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13"/>
      <c r="L64" s="13"/>
    </row>
    <row r="65" spans="1:12" s="12" customFormat="1" ht="15" hidden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13"/>
      <c r="L65" s="13"/>
    </row>
    <row r="66" spans="1:12" s="12" customFormat="1" ht="15" hidden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13"/>
      <c r="L66" s="13"/>
    </row>
    <row r="67" spans="1:12" s="12" customFormat="1" ht="15" hidden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13"/>
      <c r="L67" s="13"/>
    </row>
    <row r="68" spans="1:12" s="12" customFormat="1" ht="15" hidden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13"/>
      <c r="L68" s="13"/>
    </row>
    <row r="69" spans="1:12" s="12" customFormat="1" ht="15" hidden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13"/>
      <c r="L69" s="13"/>
    </row>
    <row r="70" spans="1:12" s="12" customFormat="1" ht="15" hidden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13"/>
      <c r="L70" s="13"/>
    </row>
    <row r="71" spans="1:12" s="12" customFormat="1" ht="15" hidden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13"/>
      <c r="L71" s="13"/>
    </row>
    <row r="72" spans="1:12" s="12" customFormat="1" ht="15" hidden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13"/>
      <c r="L72" s="13"/>
    </row>
    <row r="73" spans="1:12" s="12" customFormat="1" ht="15" hidden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13"/>
      <c r="L73" s="13"/>
    </row>
    <row r="74" spans="1:12" s="12" customFormat="1" ht="15" hidden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13"/>
      <c r="L74" s="13"/>
    </row>
    <row r="75" spans="1:12" s="12" customFormat="1" ht="15" hidden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13"/>
      <c r="L75" s="13"/>
    </row>
    <row r="76" spans="1:12" s="12" customFormat="1" ht="15" hidden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13"/>
      <c r="L76" s="13"/>
    </row>
    <row r="77" spans="1:12" s="12" customFormat="1" ht="15" hidden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13"/>
      <c r="L77" s="13"/>
    </row>
    <row r="78" spans="1:12" s="12" customFormat="1" ht="15" hidden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13"/>
      <c r="L78" s="13"/>
    </row>
    <row r="79" spans="1:12" s="12" customFormat="1" ht="15" hidden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13"/>
      <c r="L79" s="13"/>
    </row>
    <row r="80" spans="1:12" s="12" customFormat="1" ht="15" hidden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13"/>
      <c r="L80" s="13"/>
    </row>
    <row r="81" spans="1:12" s="12" customFormat="1" ht="15" hidden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13"/>
      <c r="L81" s="13"/>
    </row>
    <row r="82" spans="1:12" s="12" customFormat="1" ht="15" hidden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13"/>
      <c r="L82" s="13"/>
    </row>
    <row r="83" spans="1:12" s="12" customFormat="1" ht="15" hidden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13"/>
      <c r="L83" s="13"/>
    </row>
    <row r="84" spans="1:12" s="12" customFormat="1" ht="15" hidden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13"/>
      <c r="L84" s="13"/>
    </row>
    <row r="85" spans="1:12" s="12" customFormat="1" ht="15" hidden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13"/>
      <c r="L85" s="13"/>
    </row>
    <row r="86" spans="1:12" s="12" customFormat="1" ht="15" hidden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13"/>
      <c r="L86" s="13"/>
    </row>
    <row r="87" spans="1:12" s="12" customFormat="1" ht="15" hidden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13"/>
      <c r="L87" s="13"/>
    </row>
    <row r="88" spans="1:12" s="12" customFormat="1" ht="15" hidden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13"/>
      <c r="L88" s="13"/>
    </row>
    <row r="89" spans="1:12" s="12" customFormat="1" ht="15" hidden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13"/>
      <c r="L89" s="13"/>
    </row>
    <row r="90" spans="1:12" s="12" customFormat="1" ht="15" hidden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13"/>
      <c r="L90" s="13"/>
    </row>
    <row r="91" spans="1:12" s="12" customFormat="1" ht="15" hidden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13"/>
      <c r="L91" s="13"/>
    </row>
    <row r="92" spans="1:12" s="12" customFormat="1" ht="15" hidden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13"/>
      <c r="L92" s="13"/>
    </row>
    <row r="93" spans="1:12" s="12" customFormat="1" ht="15" hidden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13"/>
      <c r="L93" s="13"/>
    </row>
    <row r="94" spans="1:12" s="12" customFormat="1" ht="15" hidden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13"/>
      <c r="L94" s="13"/>
    </row>
    <row r="95" spans="1:12" s="12" customFormat="1" ht="15" hidden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13"/>
      <c r="L95" s="13"/>
    </row>
    <row r="96" spans="1:12" s="12" customFormat="1" ht="15" hidden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13"/>
      <c r="L96" s="13"/>
    </row>
    <row r="97" spans="1:12" s="12" customFormat="1" ht="15" hidden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13"/>
      <c r="L97" s="13"/>
    </row>
    <row r="98" spans="1:12" s="12" customFormat="1" ht="15" hidden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13"/>
      <c r="L98" s="13"/>
    </row>
    <row r="99" spans="1:12" s="12" customFormat="1" ht="15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13"/>
      <c r="L99" s="13"/>
    </row>
    <row r="100" spans="1:12" s="12" customFormat="1" ht="15" hidden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13"/>
      <c r="L100" s="13"/>
    </row>
    <row r="101" spans="1:12" s="12" customFormat="1" ht="15" hidden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3"/>
      <c r="L101" s="13"/>
    </row>
    <row r="102" spans="1:12" s="12" customFormat="1" ht="15" hidden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13"/>
      <c r="L102" s="13"/>
    </row>
    <row r="103" spans="1:12" s="12" customFormat="1" ht="15" hidden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13"/>
      <c r="L103" s="13"/>
    </row>
    <row r="104" spans="1:12" s="12" customFormat="1" ht="15" hidden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13"/>
      <c r="L104" s="13"/>
    </row>
    <row r="105" spans="1:12" s="12" customFormat="1" ht="15" hidden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13"/>
      <c r="L105" s="13"/>
    </row>
    <row r="106" spans="1:12" s="12" customFormat="1" ht="15" hidden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3"/>
      <c r="L106" s="13"/>
    </row>
    <row r="107" spans="1:12" s="12" customFormat="1" ht="15" hidden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13"/>
      <c r="L107" s="13"/>
    </row>
    <row r="108" spans="1:12" s="12" customFormat="1" ht="15" hidden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13"/>
      <c r="L108" s="13"/>
    </row>
    <row r="109" spans="1:12" s="12" customFormat="1" ht="15" hidden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13"/>
      <c r="L109" s="13"/>
    </row>
    <row r="110" spans="1:12" s="12" customFormat="1" ht="15" hidden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13"/>
      <c r="L110" s="13"/>
    </row>
    <row r="111" spans="1:12" s="12" customFormat="1" ht="15" hidden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13"/>
      <c r="L111" s="13"/>
    </row>
    <row r="112" spans="1:12" s="12" customFormat="1" ht="15" hidden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13"/>
      <c r="L112" s="13"/>
    </row>
    <row r="113" spans="1:12" s="12" customFormat="1" ht="15" hidden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13"/>
      <c r="L113" s="13"/>
    </row>
    <row r="114" spans="1:12" s="12" customFormat="1" ht="15" hidden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13"/>
      <c r="L114" s="13"/>
    </row>
    <row r="115" spans="1:12" s="12" customFormat="1" ht="15" hidden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13"/>
      <c r="L115" s="13"/>
    </row>
    <row r="116" spans="1:12" s="12" customFormat="1" ht="15" hidden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13"/>
      <c r="L116" s="13"/>
    </row>
    <row r="117" spans="1:12" s="12" customFormat="1" ht="15" hidden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13"/>
      <c r="L117" s="13"/>
    </row>
    <row r="118" spans="1:12" s="12" customFormat="1" ht="15" hidden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13"/>
      <c r="L118" s="13"/>
    </row>
    <row r="119" spans="1:12" s="12" customFormat="1" ht="15" hidden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13"/>
      <c r="L119" s="13"/>
    </row>
    <row r="120" spans="1:12" s="12" customFormat="1" ht="15" hidden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13"/>
      <c r="L120" s="13"/>
    </row>
    <row r="121" spans="1:12" s="12" customFormat="1" ht="15" hidden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13"/>
      <c r="L121" s="13"/>
    </row>
    <row r="122" spans="1:12" s="12" customFormat="1" ht="15" hidden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13"/>
      <c r="L122" s="13"/>
    </row>
    <row r="123" spans="1:12" s="12" customFormat="1" ht="15" hidden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13"/>
      <c r="L123" s="13"/>
    </row>
    <row r="124" spans="1:12" s="12" customFormat="1" ht="15" hidden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13"/>
      <c r="L124" s="13"/>
    </row>
    <row r="125" spans="1:12" s="12" customFormat="1" ht="15" hidden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13"/>
      <c r="L125" s="13"/>
    </row>
    <row r="126" spans="1:12" s="12" customFormat="1" ht="15" hidden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13"/>
      <c r="L126" s="13"/>
    </row>
    <row r="127" spans="1:12" s="12" customFormat="1" ht="15" hidden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13"/>
      <c r="L127" s="13"/>
    </row>
    <row r="128" spans="1:12" s="12" customFormat="1" ht="15" hidden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13"/>
      <c r="L128" s="13"/>
    </row>
    <row r="129" spans="1:12" s="12" customFormat="1" ht="15" hidden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13"/>
      <c r="L129" s="13"/>
    </row>
    <row r="130" spans="1:12" s="12" customFormat="1" ht="15" hidden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13"/>
      <c r="L130" s="13"/>
    </row>
    <row r="131" spans="1:12" s="12" customFormat="1" ht="15" hidden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13"/>
      <c r="L131" s="13"/>
    </row>
    <row r="132" spans="1:12" s="12" customFormat="1" ht="15" hidden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13"/>
      <c r="L132" s="13"/>
    </row>
    <row r="133" spans="1:12" s="12" customFormat="1" ht="15" hidden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13"/>
      <c r="L133" s="13"/>
    </row>
    <row r="134" spans="1:12" s="12" customFormat="1" ht="15" hidden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13"/>
      <c r="L134" s="13"/>
    </row>
    <row r="135" spans="1:12" s="12" customFormat="1" ht="15" hidden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13"/>
      <c r="L135" s="13"/>
    </row>
    <row r="136" spans="1:12" s="12" customFormat="1" ht="15" hidden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13"/>
      <c r="L136" s="13"/>
    </row>
    <row r="137" spans="1:12" s="12" customFormat="1" ht="15" hidden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13"/>
      <c r="L137" s="13"/>
    </row>
    <row r="138" spans="1:12" s="12" customFormat="1" ht="15" hidden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13"/>
      <c r="L138" s="13"/>
    </row>
    <row r="139" spans="1:12" s="12" customFormat="1" ht="15" hidden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13"/>
      <c r="L139" s="13"/>
    </row>
    <row r="140" spans="1:12" s="12" customFormat="1" ht="15" hidden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13"/>
      <c r="L140" s="13"/>
    </row>
    <row r="141" spans="1:12" s="12" customFormat="1" ht="15" hidden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13"/>
      <c r="L141" s="13"/>
    </row>
    <row r="142" spans="1:12" s="12" customFormat="1" ht="15" hidden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13"/>
      <c r="L142" s="13"/>
    </row>
    <row r="143" spans="1:12" s="12" customFormat="1" ht="15" hidden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13"/>
      <c r="L143" s="13"/>
    </row>
    <row r="144" spans="1:12" s="12" customFormat="1" ht="15" hidden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13"/>
      <c r="L144" s="13"/>
    </row>
    <row r="145" spans="1:12" s="12" customFormat="1" ht="15" hidden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13"/>
      <c r="L145" s="13"/>
    </row>
    <row r="146" spans="1:12" s="12" customFormat="1" ht="15" hidden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13"/>
      <c r="L146" s="13"/>
    </row>
    <row r="147" spans="1:12" s="12" customFormat="1" ht="15" hidden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13"/>
      <c r="L147" s="13"/>
    </row>
    <row r="148" spans="1:12" s="12" customFormat="1" ht="15" hidden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13"/>
      <c r="L148" s="13"/>
    </row>
    <row r="149" spans="1:12" s="12" customFormat="1" ht="15" hidden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13"/>
      <c r="L149" s="13"/>
    </row>
    <row r="150" spans="1:12" s="12" customFormat="1" ht="15" hidden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13"/>
      <c r="L150" s="13"/>
    </row>
    <row r="151" spans="1:12" s="12" customFormat="1" ht="15" hidden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13"/>
      <c r="L151" s="13"/>
    </row>
    <row r="152" spans="1:12" s="12" customFormat="1" ht="15" hidden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13"/>
      <c r="L152" s="13"/>
    </row>
    <row r="153" spans="1:12" s="12" customFormat="1" ht="15" hidden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13"/>
      <c r="L153" s="13"/>
    </row>
    <row r="154" spans="1:12" s="12" customFormat="1" ht="15" hidden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13"/>
      <c r="L154" s="13"/>
    </row>
    <row r="155" spans="1:12" s="12" customFormat="1" ht="15" hidden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13"/>
      <c r="L155" s="13"/>
    </row>
    <row r="156" spans="1:12" s="12" customFormat="1" ht="15" hidden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13"/>
      <c r="L156" s="13"/>
    </row>
    <row r="157" spans="1:12" s="12" customFormat="1" ht="15" hidden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13"/>
      <c r="L157" s="13"/>
    </row>
    <row r="158" spans="1:12" s="12" customFormat="1" ht="15" hidden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13"/>
      <c r="L158" s="13"/>
    </row>
    <row r="159" spans="1:12" s="12" customFormat="1" ht="15" hidden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13"/>
      <c r="L159" s="13"/>
    </row>
    <row r="160" spans="1:12" s="12" customFormat="1" ht="15" hidden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13"/>
      <c r="L160" s="13"/>
    </row>
    <row r="161" spans="1:12" s="12" customFormat="1" ht="15" hidden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13"/>
      <c r="L161" s="13"/>
    </row>
    <row r="162" spans="1:12" s="12" customFormat="1" ht="15" hidden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13"/>
      <c r="L162" s="13"/>
    </row>
    <row r="163" spans="1:12" s="12" customFormat="1" ht="15" hidden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13"/>
      <c r="L163" s="13"/>
    </row>
    <row r="164" spans="1:12" s="12" customFormat="1" ht="15" hidden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13"/>
      <c r="L164" s="13"/>
    </row>
    <row r="165" spans="1:12" s="12" customFormat="1" ht="15" hidden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13"/>
      <c r="L165" s="13"/>
    </row>
    <row r="166" spans="1:12" s="12" customFormat="1" ht="15" hidden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13"/>
      <c r="L166" s="13"/>
    </row>
    <row r="167" spans="1:12" s="12" customFormat="1" ht="15" hidden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13"/>
      <c r="L167" s="13"/>
    </row>
    <row r="168" spans="1:12" s="12" customFormat="1" ht="15" hidden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13"/>
      <c r="L168" s="13"/>
    </row>
    <row r="169" spans="1:12" s="12" customFormat="1" ht="15" hidden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13"/>
      <c r="L169" s="13"/>
    </row>
    <row r="170" spans="1:12" s="12" customFormat="1" ht="15" hidden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13"/>
      <c r="L170" s="13"/>
    </row>
    <row r="171" spans="1:12" s="12" customFormat="1" ht="15" hidden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13"/>
      <c r="L171" s="13"/>
    </row>
    <row r="172" spans="1:12" s="12" customFormat="1" ht="15" hidden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13"/>
      <c r="L172" s="13"/>
    </row>
    <row r="173" spans="1:12" s="12" customFormat="1" ht="15" hidden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13"/>
      <c r="L173" s="13"/>
    </row>
    <row r="174" spans="1:12" s="12" customFormat="1" ht="15" hidden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13"/>
      <c r="L174" s="13"/>
    </row>
    <row r="175" spans="1:12" s="12" customFormat="1" ht="15" hidden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13"/>
      <c r="L175" s="13"/>
    </row>
    <row r="176" spans="1:12" s="12" customFormat="1" ht="15" hidden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13"/>
      <c r="L176" s="13"/>
    </row>
    <row r="177" spans="1:12" s="12" customFormat="1" ht="15" hidden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13"/>
      <c r="L177" s="13"/>
    </row>
    <row r="178" spans="1:12" s="12" customFormat="1" ht="15" hidden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13"/>
      <c r="L178" s="13"/>
    </row>
    <row r="179" spans="1:12" s="12" customFormat="1" ht="15" hidden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13"/>
      <c r="L179" s="13"/>
    </row>
    <row r="180" spans="1:12" s="12" customFormat="1" ht="15" hidden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13"/>
      <c r="L180" s="13"/>
    </row>
    <row r="181" spans="1:12" s="12" customFormat="1" ht="15" hidden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13"/>
      <c r="L181" s="13"/>
    </row>
    <row r="182" spans="1:12" s="12" customFormat="1" ht="15" hidden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13"/>
      <c r="L182" s="13"/>
    </row>
    <row r="183" spans="1:12" s="12" customFormat="1" ht="15" hidden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13"/>
      <c r="L183" s="13"/>
    </row>
    <row r="184" spans="1:12" s="12" customFormat="1" ht="15" hidden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13"/>
      <c r="L184" s="13"/>
    </row>
    <row r="185" spans="1:12" s="12" customFormat="1" ht="15" hidden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13"/>
      <c r="L185" s="13"/>
    </row>
    <row r="186" spans="1:12" s="12" customFormat="1" ht="15" hidden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13"/>
      <c r="L186" s="13"/>
    </row>
    <row r="187" spans="1:12" s="12" customFormat="1" ht="15" hidden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13"/>
      <c r="L187" s="13"/>
    </row>
    <row r="188" spans="1:12" s="12" customFormat="1" ht="15" hidden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13"/>
      <c r="L188" s="13"/>
    </row>
    <row r="189" spans="1:12" s="12" customFormat="1" ht="15" hidden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13"/>
      <c r="L189" s="13"/>
    </row>
    <row r="190" spans="1:12" s="12" customFormat="1" ht="15" hidden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13"/>
      <c r="L190" s="13"/>
    </row>
    <row r="191" spans="1:12" s="12" customFormat="1" ht="15" hidden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13"/>
      <c r="L191" s="13"/>
    </row>
    <row r="192" spans="1:12" s="12" customFormat="1" ht="15" hidden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13"/>
      <c r="L192" s="13"/>
    </row>
    <row r="193" spans="1:12" s="12" customFormat="1" ht="15" hidden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13"/>
      <c r="L193" s="13"/>
    </row>
    <row r="194" spans="1:12" s="12" customFormat="1" ht="15" hidden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13"/>
      <c r="L194" s="13"/>
    </row>
    <row r="195" spans="1:12" s="12" customFormat="1" ht="15" hidden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13"/>
      <c r="L195" s="13"/>
    </row>
    <row r="196" spans="1:12" s="12" customFormat="1" ht="15" hidden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13"/>
      <c r="L196" s="13"/>
    </row>
    <row r="197" spans="1:12" s="12" customFormat="1" ht="15" hidden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13"/>
      <c r="L197" s="13"/>
    </row>
    <row r="198" spans="1:12" s="12" customFormat="1" ht="15" hidden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13"/>
      <c r="L198" s="13"/>
    </row>
    <row r="199" spans="1:12" s="12" customFormat="1" ht="15" hidden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13"/>
      <c r="L199" s="13"/>
    </row>
    <row r="200" spans="1:12" s="12" customFormat="1" ht="15" hidden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13"/>
      <c r="L200" s="13"/>
    </row>
    <row r="201" spans="1:12" s="12" customFormat="1" ht="15" hidden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13"/>
      <c r="L201" s="13"/>
    </row>
    <row r="202" spans="1:12" s="12" customFormat="1" ht="15" hidden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13"/>
      <c r="L202" s="13"/>
    </row>
    <row r="203" spans="1:12" s="12" customFormat="1" ht="15" hidden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13"/>
      <c r="L203" s="13"/>
    </row>
    <row r="204" spans="1:12" s="12" customFormat="1" ht="15" hidden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13"/>
      <c r="L204" s="13"/>
    </row>
    <row r="205" spans="1:12" s="12" customFormat="1" ht="15" hidden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13"/>
      <c r="L205" s="13"/>
    </row>
    <row r="206" spans="1:12" s="12" customFormat="1" ht="15" hidden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13"/>
      <c r="L206" s="13"/>
    </row>
    <row r="207" spans="1:12" s="12" customFormat="1" ht="15" hidden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13"/>
      <c r="L207" s="13"/>
    </row>
    <row r="208" spans="1:12" s="12" customFormat="1" ht="15" hidden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13"/>
      <c r="L208" s="13"/>
    </row>
    <row r="209" spans="1:12" s="12" customFormat="1" ht="15" hidden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13"/>
      <c r="L209" s="13"/>
    </row>
    <row r="210" spans="1:12" s="12" customFormat="1" ht="15" hidden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13"/>
      <c r="L210" s="13"/>
    </row>
    <row r="211" spans="1:12" s="12" customFormat="1" ht="15" hidden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13"/>
      <c r="L211" s="13"/>
    </row>
    <row r="212" spans="1:12" s="12" customFormat="1" ht="15" hidden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13"/>
      <c r="L212" s="13"/>
    </row>
    <row r="213" spans="1:12" s="12" customFormat="1" ht="15" hidden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13"/>
      <c r="L213" s="13"/>
    </row>
    <row r="214" spans="1:12" s="12" customFormat="1" ht="15" hidden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13"/>
      <c r="L214" s="13"/>
    </row>
    <row r="215" spans="1:12" s="12" customFormat="1" ht="15" hidden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13"/>
      <c r="L215" s="13"/>
    </row>
    <row r="216" spans="1:12" s="12" customFormat="1" ht="15" hidden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13"/>
      <c r="L216" s="13"/>
    </row>
    <row r="217" spans="1:12" s="12" customFormat="1" ht="15" hidden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13"/>
      <c r="L217" s="13"/>
    </row>
    <row r="218" spans="1:12" s="12" customFormat="1" ht="15" hidden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13"/>
      <c r="L218" s="13"/>
    </row>
    <row r="219" spans="1:12" s="12" customFormat="1" ht="15" hidden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13"/>
      <c r="L219" s="13"/>
    </row>
    <row r="220" spans="1:12" s="12" customFormat="1" ht="15" hidden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13"/>
      <c r="L220" s="13"/>
    </row>
    <row r="221" spans="1:12" s="12" customFormat="1" ht="15" hidden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13"/>
      <c r="L221" s="13"/>
    </row>
    <row r="222" spans="1:12" s="12" customFormat="1" ht="15" hidden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13"/>
      <c r="L222" s="13"/>
    </row>
    <row r="223" spans="1:12" s="12" customFormat="1" ht="15" hidden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13"/>
      <c r="L223" s="13"/>
    </row>
    <row r="224" spans="1:12" s="12" customFormat="1" ht="15" hidden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13"/>
      <c r="L224" s="13"/>
    </row>
    <row r="225" spans="1:12" s="12" customFormat="1" ht="15" hidden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13"/>
      <c r="L225" s="13"/>
    </row>
    <row r="226" spans="1:12" s="12" customFormat="1" ht="15" hidden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13"/>
      <c r="L226" s="13"/>
    </row>
    <row r="227" spans="1:12" s="12" customFormat="1" ht="15" hidden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13"/>
      <c r="L227" s="13"/>
    </row>
    <row r="228" spans="1:12" s="12" customFormat="1" ht="15" hidden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13"/>
      <c r="L228" s="13"/>
    </row>
    <row r="229" spans="1:12" s="12" customFormat="1" ht="15" hidden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13"/>
      <c r="L229" s="13"/>
    </row>
    <row r="230" spans="1:12" s="12" customFormat="1" ht="15" hidden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13"/>
      <c r="L230" s="13"/>
    </row>
    <row r="231" spans="1:12" s="12" customFormat="1" ht="15" hidden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13"/>
      <c r="L231" s="13"/>
    </row>
    <row r="232" spans="1:12" s="12" customFormat="1" ht="15" hidden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13"/>
      <c r="L232" s="13"/>
    </row>
    <row r="233" spans="1:12" s="12" customFormat="1" ht="15" hidden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13"/>
      <c r="L233" s="13"/>
    </row>
    <row r="234" spans="1:12" s="12" customFormat="1" ht="15" hidden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13"/>
      <c r="L234" s="13"/>
    </row>
    <row r="235" spans="1:12" s="12" customFormat="1" ht="15" hidden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13"/>
      <c r="L235" s="13"/>
    </row>
    <row r="236" spans="1:12" s="12" customFormat="1" ht="15" hidden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13"/>
      <c r="L236" s="13"/>
    </row>
    <row r="237" spans="1:12" s="12" customFormat="1" ht="15" hidden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13"/>
      <c r="L237" s="13"/>
    </row>
    <row r="238" spans="1:12" s="12" customFormat="1" ht="15" hidden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13"/>
      <c r="L238" s="13"/>
    </row>
    <row r="239" spans="1:12" s="12" customFormat="1" ht="15" hidden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13"/>
      <c r="L239" s="13"/>
    </row>
    <row r="240" spans="1:12" s="12" customFormat="1" ht="15" hidden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13"/>
      <c r="L240" s="13"/>
    </row>
    <row r="241" spans="1:12" s="12" customFormat="1" ht="15" hidden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13"/>
      <c r="L241" s="13"/>
    </row>
    <row r="242" spans="1:12" s="12" customFormat="1" ht="15" hidden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13"/>
      <c r="L242" s="13"/>
    </row>
    <row r="243" spans="1:12" s="12" customFormat="1" ht="15" hidden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13"/>
      <c r="L243" s="13"/>
    </row>
    <row r="244" spans="1:12" s="12" customFormat="1" ht="15" hidden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13"/>
      <c r="L244" s="13"/>
    </row>
    <row r="245" spans="1:12" s="12" customFormat="1" ht="15" hidden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13"/>
      <c r="L245" s="13"/>
    </row>
    <row r="246" spans="1:12" s="12" customFormat="1" ht="15" hidden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13"/>
      <c r="L246" s="13"/>
    </row>
    <row r="247" spans="1:12" s="12" customFormat="1" ht="15" hidden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13"/>
      <c r="L247" s="13"/>
    </row>
    <row r="248" spans="1:12" s="12" customFormat="1" ht="15" hidden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13"/>
      <c r="L248" s="13"/>
    </row>
    <row r="249" spans="1:12" s="12" customFormat="1" ht="15" hidden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13"/>
      <c r="L249" s="13"/>
    </row>
    <row r="250" spans="1:12" s="12" customFormat="1" ht="15" hidden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13"/>
      <c r="L250" s="13"/>
    </row>
    <row r="251" spans="1:12" s="12" customFormat="1" ht="15" hidden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13"/>
      <c r="L251" s="13"/>
    </row>
    <row r="252" spans="1:12" s="12" customFormat="1" ht="15" hidden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13"/>
      <c r="L252" s="13"/>
    </row>
    <row r="253" spans="1:12" s="12" customFormat="1" ht="15" hidden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13"/>
      <c r="L253" s="13"/>
    </row>
    <row r="254" spans="1:12" s="12" customFormat="1" ht="15" hidden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13"/>
      <c r="L254" s="13"/>
    </row>
    <row r="255" spans="1:12" s="12" customFormat="1" ht="15" hidden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13"/>
      <c r="L255" s="13"/>
    </row>
    <row r="256" spans="1:12" s="12" customFormat="1" ht="15" hidden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13"/>
      <c r="L256" s="13"/>
    </row>
    <row r="257" spans="1:12" s="12" customFormat="1" ht="15" hidden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13"/>
      <c r="L257" s="13"/>
    </row>
    <row r="258" spans="1:12" s="12" customFormat="1" ht="15" hidden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13"/>
      <c r="L258" s="13"/>
    </row>
    <row r="259" spans="1:12" s="12" customFormat="1" ht="15" hidden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13"/>
      <c r="L259" s="13"/>
    </row>
    <row r="260" spans="1:12" s="12" customFormat="1" ht="15" hidden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13"/>
      <c r="L260" s="13"/>
    </row>
    <row r="261" spans="1:12" s="12" customFormat="1" ht="15" hidden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13"/>
      <c r="L261" s="13"/>
    </row>
    <row r="262" spans="1:12" s="12" customFormat="1" ht="15" hidden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13"/>
      <c r="L262" s="13"/>
    </row>
    <row r="263" spans="1:12" s="12" customFormat="1" ht="15" hidden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13"/>
      <c r="L263" s="13"/>
    </row>
    <row r="264" spans="1:12" s="12" customFormat="1" ht="15" hidden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13"/>
      <c r="L264" s="13"/>
    </row>
    <row r="265" spans="1:12" s="12" customFormat="1" ht="15" hidden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13"/>
      <c r="L265" s="13"/>
    </row>
    <row r="266" spans="1:12" s="12" customFormat="1" ht="15" hidden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13"/>
      <c r="L266" s="13"/>
    </row>
    <row r="267" spans="1:12" s="12" customFormat="1" ht="15" hidden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13"/>
      <c r="L267" s="13"/>
    </row>
    <row r="268" spans="1:12" s="12" customFormat="1" ht="15" hidden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13"/>
      <c r="L268" s="13"/>
    </row>
    <row r="269" spans="1:12" s="12" customFormat="1" ht="15" hidden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13"/>
      <c r="L269" s="13"/>
    </row>
    <row r="270" spans="1:12" s="12" customFormat="1" ht="15" hidden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13"/>
      <c r="L270" s="13"/>
    </row>
    <row r="271" spans="1:12" s="12" customFormat="1" ht="15" hidden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13"/>
      <c r="L271" s="13"/>
    </row>
    <row r="272" spans="1:12" s="12" customFormat="1" ht="15" hidden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13"/>
      <c r="L272" s="13"/>
    </row>
    <row r="273" spans="1:12" s="12" customFormat="1" ht="15" hidden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13"/>
      <c r="L273" s="13"/>
    </row>
    <row r="274" spans="1:12" s="12" customFormat="1" ht="15" hidden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13"/>
      <c r="L274" s="13"/>
    </row>
    <row r="275" spans="1:12" s="12" customFormat="1" ht="15" hidden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13"/>
      <c r="L275" s="13"/>
    </row>
    <row r="276" spans="1:12" s="12" customFormat="1" ht="15" hidden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13"/>
      <c r="L276" s="13"/>
    </row>
    <row r="277" spans="1:12" s="12" customFormat="1" ht="15" hidden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13"/>
      <c r="L277" s="13"/>
    </row>
    <row r="278" spans="1:12" s="12" customFormat="1" ht="15" hidden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13"/>
      <c r="L278" s="13"/>
    </row>
    <row r="279" spans="1:12" s="12" customFormat="1" ht="15" hidden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13"/>
      <c r="L279" s="13"/>
    </row>
    <row r="280" spans="1:12" s="12" customFormat="1" ht="15" hidden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13"/>
      <c r="L280" s="13"/>
    </row>
    <row r="281" spans="1:12" s="12" customFormat="1" ht="15" hidden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13"/>
      <c r="L281" s="13"/>
    </row>
    <row r="282" spans="1:12" s="12" customFormat="1" ht="15" hidden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13"/>
      <c r="L282" s="13"/>
    </row>
    <row r="283" spans="1:12" s="12" customFormat="1" ht="15" hidden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13"/>
      <c r="L283" s="13"/>
    </row>
    <row r="284" spans="1:12" s="12" customFormat="1" ht="15" hidden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13"/>
      <c r="L284" s="13"/>
    </row>
    <row r="285" spans="1:12" s="12" customFormat="1" ht="15" hidden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13"/>
      <c r="L285" s="13"/>
    </row>
    <row r="286" spans="1:12" s="12" customFormat="1" ht="15" hidden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13"/>
      <c r="L286" s="13"/>
    </row>
    <row r="287" spans="1:12" s="12" customFormat="1" ht="15" hidden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13"/>
      <c r="L287" s="13"/>
    </row>
    <row r="288" spans="1:12" s="12" customFormat="1" ht="15" hidden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13"/>
      <c r="L288" s="13"/>
    </row>
    <row r="289" spans="1:12" s="12" customFormat="1" ht="15" hidden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13"/>
      <c r="L289" s="13"/>
    </row>
    <row r="290" spans="1:12" s="12" customFormat="1" ht="15" hidden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13"/>
      <c r="L290" s="13"/>
    </row>
    <row r="291" spans="1:12" s="12" customFormat="1" ht="15" hidden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13"/>
      <c r="L291" s="13"/>
    </row>
    <row r="292" spans="1:12" s="12" customFormat="1" ht="15" hidden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13"/>
      <c r="L292" s="13"/>
    </row>
    <row r="293" spans="1:12" s="12" customFormat="1" ht="15" hidden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13"/>
      <c r="L293" s="13"/>
    </row>
    <row r="294" spans="1:12" s="12" customFormat="1" ht="15" hidden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13"/>
      <c r="L294" s="13"/>
    </row>
    <row r="295" spans="1:12" s="12" customFormat="1" ht="15" hidden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13"/>
      <c r="L295" s="13"/>
    </row>
    <row r="296" spans="1:12" s="12" customFormat="1" ht="15" hidden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13"/>
      <c r="L296" s="13"/>
    </row>
    <row r="297" spans="1:12" s="12" customFormat="1" ht="15" hidden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13"/>
      <c r="L297" s="13"/>
    </row>
    <row r="298" spans="1:12" s="12" customFormat="1" ht="15" hidden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13"/>
      <c r="L298" s="13"/>
    </row>
    <row r="299" spans="1:12" s="12" customFormat="1" ht="15" hidden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13"/>
      <c r="L299" s="13"/>
    </row>
    <row r="300" spans="1:12" s="12" customFormat="1" ht="15" hidden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13"/>
      <c r="L300" s="13"/>
    </row>
    <row r="301" spans="1:12" s="12" customFormat="1" ht="15" hidden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13"/>
      <c r="L301" s="13"/>
    </row>
    <row r="302" spans="1:12" s="12" customFormat="1" ht="15" hidden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13"/>
      <c r="L302" s="13"/>
    </row>
    <row r="303" spans="1:12" s="12" customFormat="1" ht="15" hidden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13"/>
      <c r="L303" s="13"/>
    </row>
    <row r="304" spans="1:12" s="12" customFormat="1" ht="15" hidden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13"/>
      <c r="L304" s="13"/>
    </row>
    <row r="305" spans="1:12" s="12" customFormat="1" ht="15" hidden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13"/>
      <c r="L305" s="13"/>
    </row>
    <row r="306" spans="1:12" s="12" customFormat="1" ht="15" hidden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13"/>
      <c r="L306" s="13"/>
    </row>
    <row r="307" spans="1:12" s="12" customFormat="1" ht="15" hidden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13"/>
      <c r="L307" s="13"/>
    </row>
    <row r="308" spans="1:12" s="12" customFormat="1" ht="15" hidden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13"/>
      <c r="L308" s="13"/>
    </row>
    <row r="309" spans="1:12" s="12" customFormat="1" ht="15" hidden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13"/>
      <c r="L309" s="13"/>
    </row>
    <row r="310" spans="1:12" s="12" customFormat="1" ht="15" hidden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13"/>
      <c r="L310" s="13"/>
    </row>
    <row r="311" spans="1:12" s="12" customFormat="1" ht="15" hidden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13"/>
      <c r="L311" s="13"/>
    </row>
    <row r="312" spans="1:12" s="12" customFormat="1" ht="15" hidden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13"/>
      <c r="L312" s="13"/>
    </row>
    <row r="313" spans="1:12" s="12" customFormat="1" ht="15" hidden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13"/>
      <c r="L313" s="13"/>
    </row>
    <row r="314" spans="1:12" s="12" customFormat="1" ht="15" hidden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13"/>
      <c r="L314" s="13"/>
    </row>
    <row r="315" spans="1:12" s="12" customFormat="1" ht="15" hidden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13"/>
      <c r="L315" s="13"/>
    </row>
    <row r="316" spans="1:12" s="12" customFormat="1" ht="15" hidden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13"/>
      <c r="L316" s="13"/>
    </row>
    <row r="317" spans="1:12" s="12" customFormat="1" ht="15" hidden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13"/>
      <c r="L317" s="13"/>
    </row>
    <row r="318" spans="1:12" s="12" customFormat="1" ht="15" hidden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13"/>
      <c r="L318" s="13"/>
    </row>
    <row r="319" spans="1:12" s="12" customFormat="1" ht="15" hidden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13"/>
      <c r="L319" s="13"/>
    </row>
    <row r="320" spans="1:12" s="12" customFormat="1" ht="15" hidden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13"/>
      <c r="L320" s="13"/>
    </row>
    <row r="321" spans="1:12" s="12" customFormat="1" ht="15" hidden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13"/>
      <c r="L321" s="13"/>
    </row>
    <row r="322" spans="1:12" s="12" customFormat="1" ht="15" hidden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13"/>
      <c r="L322" s="13"/>
    </row>
    <row r="323" spans="1:12" s="12" customFormat="1" ht="15" hidden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13"/>
      <c r="L323" s="13"/>
    </row>
    <row r="324" spans="1:12" s="12" customFormat="1" ht="15" hidden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13"/>
      <c r="L324" s="13"/>
    </row>
    <row r="325" spans="1:12" s="12" customFormat="1" ht="15" hidden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13"/>
      <c r="L325" s="13"/>
    </row>
    <row r="326" spans="1:12" s="12" customFormat="1" ht="15" hidden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13"/>
      <c r="L326" s="13"/>
    </row>
    <row r="327" spans="1:12" s="12" customFormat="1" ht="15" hidden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13"/>
      <c r="L327" s="13"/>
    </row>
    <row r="328" spans="1:12" s="12" customFormat="1" ht="15" hidden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13"/>
      <c r="L328" s="13"/>
    </row>
    <row r="329" spans="1:12" s="12" customFormat="1" ht="15" hidden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13"/>
      <c r="L329" s="13"/>
    </row>
    <row r="330" spans="1:12" s="12" customFormat="1" ht="15" hidden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13"/>
      <c r="L330" s="13"/>
    </row>
    <row r="331" spans="1:12" s="12" customFormat="1" ht="15" hidden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13"/>
      <c r="L331" s="13"/>
    </row>
    <row r="332" spans="1:12" s="12" customFormat="1" ht="15" hidden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13"/>
      <c r="L332" s="13"/>
    </row>
    <row r="333" spans="1:12" s="12" customFormat="1" ht="15" hidden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13"/>
      <c r="L333" s="13"/>
    </row>
    <row r="334" spans="1:12" s="12" customFormat="1" ht="15" hidden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13"/>
      <c r="L334" s="13"/>
    </row>
    <row r="335" spans="1:12" s="12" customFormat="1" ht="15" hidden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13"/>
      <c r="L335" s="13"/>
    </row>
    <row r="336" spans="1:12" s="12" customFormat="1" ht="15" hidden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13"/>
      <c r="L336" s="13"/>
    </row>
    <row r="337" spans="1:12" s="12" customFormat="1" ht="15" hidden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13"/>
      <c r="L337" s="13"/>
    </row>
    <row r="338" spans="1:12" s="12" customFormat="1" ht="15" hidden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13"/>
      <c r="L338" s="13"/>
    </row>
    <row r="339" spans="1:12" s="12" customFormat="1" ht="15" hidden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13"/>
      <c r="L339" s="13"/>
    </row>
    <row r="340" spans="1:12" s="12" customFormat="1" ht="15" hidden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13"/>
      <c r="L340" s="13"/>
    </row>
    <row r="341" spans="1:12" s="12" customFormat="1" ht="15" hidden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13"/>
      <c r="L341" s="13"/>
    </row>
    <row r="342" spans="1:12" s="12" customFormat="1" ht="15" hidden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13"/>
      <c r="L342" s="13"/>
    </row>
    <row r="343" spans="1:12" s="12" customFormat="1" ht="15" hidden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13"/>
      <c r="L343" s="13"/>
    </row>
    <row r="344" spans="1:12" s="12" customFormat="1" ht="15" hidden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13"/>
      <c r="L344" s="13"/>
    </row>
    <row r="345" spans="1:12" s="12" customFormat="1" ht="15" hidden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13"/>
      <c r="L345" s="13"/>
    </row>
    <row r="346" spans="1:12" s="12" customFormat="1" ht="15" hidden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13"/>
      <c r="L346" s="13"/>
    </row>
    <row r="347" spans="1:12" s="12" customFormat="1" ht="15" hidden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13"/>
      <c r="L347" s="13"/>
    </row>
    <row r="348" spans="1:12" s="12" customFormat="1" ht="15" hidden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13"/>
      <c r="L348" s="13"/>
    </row>
    <row r="349" spans="1:12" s="12" customFormat="1" ht="15" hidden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13"/>
      <c r="L349" s="13"/>
    </row>
    <row r="350" spans="1:12" s="12" customFormat="1" ht="15" hidden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13"/>
      <c r="L350" s="13"/>
    </row>
    <row r="351" spans="1:12" s="12" customFormat="1" ht="15" hidden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13"/>
      <c r="L351" s="13"/>
    </row>
    <row r="352" spans="1:12" s="12" customFormat="1" ht="15" hidden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13"/>
      <c r="L352" s="13"/>
    </row>
    <row r="353" spans="1:12" s="12" customFormat="1" ht="15" hidden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13"/>
      <c r="L353" s="13"/>
    </row>
    <row r="354" spans="1:12" s="12" customFormat="1" ht="15" hidden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13"/>
      <c r="L354" s="13"/>
    </row>
    <row r="355" spans="1:12" s="12" customFormat="1" ht="15" hidden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13"/>
      <c r="L355" s="13"/>
    </row>
    <row r="356" spans="1:12" s="12" customFormat="1" ht="15" hidden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13"/>
      <c r="L356" s="13"/>
    </row>
    <row r="357" spans="1:12" s="12" customFormat="1" ht="15" hidden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13"/>
      <c r="L357" s="13"/>
    </row>
    <row r="358" spans="1:12" s="12" customFormat="1" ht="15" hidden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13"/>
      <c r="L358" s="13"/>
    </row>
    <row r="359" spans="1:12" s="12" customFormat="1" ht="15" hidden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13"/>
      <c r="L359" s="13"/>
    </row>
    <row r="360" spans="1:12" s="12" customFormat="1" ht="15" hidden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13"/>
      <c r="L360" s="13"/>
    </row>
    <row r="361" spans="1:12" s="12" customFormat="1" ht="15" hidden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13"/>
      <c r="L361" s="13"/>
    </row>
    <row r="362" spans="1:12" s="12" customFormat="1" ht="15" hidden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13"/>
      <c r="L362" s="13"/>
    </row>
    <row r="363" spans="1:12" s="12" customFormat="1" ht="15" hidden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13"/>
      <c r="L363" s="13"/>
    </row>
    <row r="364" spans="1:12" s="12" customFormat="1" ht="15" hidden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13"/>
      <c r="L364" s="13"/>
    </row>
    <row r="365" spans="1:12" s="12" customFormat="1" ht="15" hidden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13"/>
      <c r="L365" s="13"/>
    </row>
    <row r="366" spans="1:12" s="12" customFormat="1" ht="15" hidden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13"/>
      <c r="L366" s="13"/>
    </row>
    <row r="367" spans="1:12" s="12" customFormat="1" ht="15" hidden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13"/>
      <c r="L367" s="13"/>
    </row>
    <row r="368" spans="1:12" s="12" customFormat="1" ht="15" hidden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13"/>
      <c r="L368" s="13"/>
    </row>
    <row r="369" spans="1:12" s="12" customFormat="1" ht="15" hidden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13"/>
      <c r="L369" s="13"/>
    </row>
    <row r="370" spans="1:12" s="12" customFormat="1" ht="15" hidden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13"/>
      <c r="L370" s="13"/>
    </row>
    <row r="371" spans="1:12" s="12" customFormat="1" ht="15" hidden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13"/>
      <c r="L371" s="13"/>
    </row>
    <row r="372" spans="1:12" s="12" customFormat="1" ht="15" hidden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13"/>
      <c r="L372" s="13"/>
    </row>
    <row r="373" spans="1:12" s="12" customFormat="1" ht="15" hidden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13"/>
      <c r="L373" s="13"/>
    </row>
    <row r="374" spans="1:12" s="12" customFormat="1" ht="15" hidden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13"/>
      <c r="L374" s="13"/>
    </row>
    <row r="375" spans="1:12" s="12" customFormat="1" ht="15" hidden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13"/>
      <c r="L375" s="13"/>
    </row>
    <row r="376" spans="1:12" s="12" customFormat="1" ht="15" hidden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13"/>
      <c r="L376" s="13"/>
    </row>
    <row r="377" spans="1:12" s="12" customFormat="1" ht="15" hidden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13"/>
      <c r="L377" s="13"/>
    </row>
    <row r="378" spans="1:12" s="12" customFormat="1" ht="15" hidden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13"/>
      <c r="L378" s="13"/>
    </row>
    <row r="379" spans="1:12" s="12" customFormat="1" ht="15" hidden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13"/>
      <c r="L379" s="13"/>
    </row>
    <row r="380" spans="1:12" s="12" customFormat="1" ht="15" hidden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13"/>
      <c r="L380" s="13"/>
    </row>
    <row r="381" spans="1:12" s="12" customFormat="1" ht="15" hidden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13"/>
      <c r="L381" s="13"/>
    </row>
    <row r="382" spans="1:12" s="12" customFormat="1" ht="15" hidden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13"/>
      <c r="L382" s="13"/>
    </row>
    <row r="383" spans="1:12" s="12" customFormat="1" ht="15" hidden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13"/>
      <c r="L383" s="13"/>
    </row>
    <row r="384" spans="1:12" s="12" customFormat="1" ht="15" hidden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13"/>
      <c r="L384" s="13"/>
    </row>
    <row r="385" spans="1:12" s="12" customFormat="1" ht="15" hidden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13"/>
      <c r="L385" s="13"/>
    </row>
    <row r="386" spans="1:12" s="12" customFormat="1" ht="15" hidden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13"/>
      <c r="L386" s="13"/>
    </row>
    <row r="387" spans="1:12" s="12" customFormat="1" ht="15" hidden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13"/>
      <c r="L387" s="13"/>
    </row>
    <row r="388" spans="1:12" s="12" customFormat="1" ht="15" hidden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13"/>
      <c r="L388" s="13"/>
    </row>
    <row r="389" spans="1:12" s="12" customFormat="1" ht="15" hidden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13"/>
      <c r="L389" s="13"/>
    </row>
    <row r="390" spans="1:12" s="12" customFormat="1" ht="15" hidden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13"/>
      <c r="L390" s="13"/>
    </row>
    <row r="391" spans="1:12" s="12" customFormat="1" ht="15" hidden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13"/>
      <c r="L391" s="13"/>
    </row>
    <row r="392" spans="1:12" s="12" customFormat="1" ht="15" hidden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13"/>
      <c r="L392" s="13"/>
    </row>
    <row r="393" spans="1:12" s="12" customFormat="1" ht="15" hidden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13"/>
      <c r="L393" s="13"/>
    </row>
    <row r="394" spans="1:12" s="12" customFormat="1" ht="15" hidden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13"/>
      <c r="L394" s="13"/>
    </row>
    <row r="395" spans="1:12" s="12" customFormat="1" ht="15" hidden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13"/>
      <c r="L395" s="13"/>
    </row>
    <row r="396" spans="1:12" s="12" customFormat="1" ht="15" hidden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13"/>
      <c r="L396" s="13"/>
    </row>
    <row r="397" spans="1:12" s="12" customFormat="1" ht="15" hidden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13"/>
      <c r="L397" s="13"/>
    </row>
    <row r="398" spans="1:12" s="12" customFormat="1" ht="15" hidden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13"/>
      <c r="L398" s="13"/>
    </row>
    <row r="399" spans="1:12" s="12" customFormat="1" ht="15" hidden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13"/>
      <c r="L399" s="13"/>
    </row>
    <row r="400" spans="1:12" s="12" customFormat="1" ht="15" hidden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13"/>
      <c r="L400" s="13"/>
    </row>
    <row r="401" spans="1:12" s="12" customFormat="1" ht="15" hidden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13"/>
      <c r="L401" s="13"/>
    </row>
    <row r="402" spans="1:12" s="12" customFormat="1" ht="15" hidden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13"/>
      <c r="L402" s="13"/>
    </row>
    <row r="403" spans="1:12" s="12" customFormat="1" ht="15" hidden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13"/>
      <c r="L403" s="13"/>
    </row>
    <row r="404" spans="1:12" s="12" customFormat="1" ht="15" hidden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13"/>
      <c r="L404" s="13"/>
    </row>
    <row r="405" spans="1:12" s="12" customFormat="1" ht="15" hidden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13"/>
      <c r="L405" s="13"/>
    </row>
    <row r="406" spans="1:12" s="12" customFormat="1" ht="15" hidden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13"/>
      <c r="L406" s="13"/>
    </row>
    <row r="407" spans="1:12" s="12" customFormat="1" ht="15" hidden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13"/>
      <c r="L407" s="13"/>
    </row>
    <row r="408" spans="1:12" s="12" customFormat="1" ht="15" hidden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13"/>
      <c r="L408" s="13"/>
    </row>
    <row r="409" spans="1:12" s="12" customFormat="1" ht="15" hidden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13"/>
      <c r="L409" s="13"/>
    </row>
    <row r="410" spans="1:12" s="12" customFormat="1" ht="15" hidden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13"/>
      <c r="L410" s="13"/>
    </row>
    <row r="411" spans="1:12" s="12" customFormat="1" ht="15" hidden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13"/>
      <c r="L411" s="13"/>
    </row>
    <row r="412" spans="1:12" s="12" customFormat="1" ht="15" hidden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13"/>
      <c r="L412" s="13"/>
    </row>
    <row r="413" spans="1:12" s="12" customFormat="1" ht="15" hidden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13"/>
      <c r="L413" s="13"/>
    </row>
    <row r="414" spans="1:12" s="12" customFormat="1" ht="15" hidden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13"/>
      <c r="L414" s="13"/>
    </row>
    <row r="415" spans="1:12" s="12" customFormat="1" ht="15" hidden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13"/>
      <c r="L415" s="13"/>
    </row>
    <row r="416" spans="1:12" s="12" customFormat="1" ht="15" hidden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13"/>
      <c r="L416" s="13"/>
    </row>
    <row r="417" spans="1:12" s="12" customFormat="1" ht="15" hidden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13"/>
      <c r="L417" s="13"/>
    </row>
    <row r="418" spans="1:12" s="12" customFormat="1" ht="15" hidden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13"/>
      <c r="L418" s="13"/>
    </row>
    <row r="419" spans="1:12" s="12" customFormat="1" ht="15" hidden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13"/>
      <c r="L419" s="13"/>
    </row>
    <row r="420" spans="1:12" s="12" customFormat="1" ht="15" hidden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13"/>
      <c r="L420" s="13"/>
    </row>
    <row r="421" spans="1:12" s="12" customFormat="1" ht="15" hidden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13"/>
      <c r="L421" s="13"/>
    </row>
    <row r="422" spans="1:12" s="12" customFormat="1" ht="15" hidden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13"/>
      <c r="L422" s="13"/>
    </row>
    <row r="423" spans="1:12" s="12" customFormat="1" ht="15" hidden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13"/>
      <c r="L423" s="13"/>
    </row>
    <row r="424" spans="1:12" s="12" customFormat="1" ht="15" hidden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13"/>
      <c r="L424" s="13"/>
    </row>
    <row r="425" spans="1:12" s="12" customFormat="1" ht="15" hidden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13"/>
      <c r="L425" s="13"/>
    </row>
    <row r="426" spans="1:12" s="12" customFormat="1" ht="15" hidden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13"/>
      <c r="L426" s="13"/>
    </row>
    <row r="427" spans="1:12" s="12" customFormat="1" ht="15" hidden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13"/>
      <c r="L427" s="13"/>
    </row>
    <row r="428" spans="1:12" s="12" customFormat="1" ht="15" hidden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13"/>
      <c r="L428" s="13"/>
    </row>
    <row r="429" spans="1:12" s="12" customFormat="1" ht="15" hidden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13"/>
      <c r="L429" s="13"/>
    </row>
    <row r="430" spans="1:12" s="12" customFormat="1" ht="15" hidden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13"/>
      <c r="L430" s="13"/>
    </row>
    <row r="431" spans="1:12" s="12" customFormat="1" ht="15" hidden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13"/>
      <c r="L431" s="13"/>
    </row>
    <row r="432" spans="1:12" s="12" customFormat="1" ht="15" hidden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13"/>
      <c r="L432" s="13"/>
    </row>
    <row r="433" spans="1:12" s="12" customFormat="1" ht="15" hidden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13"/>
      <c r="L433" s="13"/>
    </row>
    <row r="434" spans="1:12" s="12" customFormat="1" ht="15" hidden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13"/>
      <c r="L434" s="13"/>
    </row>
    <row r="435" spans="1:12" s="12" customFormat="1" ht="15" hidden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13"/>
      <c r="L435" s="13"/>
    </row>
    <row r="436" spans="1:12" s="12" customFormat="1" ht="15" hidden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13"/>
      <c r="L436" s="13"/>
    </row>
    <row r="437" spans="1:12" s="12" customFormat="1" ht="15" hidden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13"/>
      <c r="L437" s="13"/>
    </row>
    <row r="438" spans="1:12" s="12" customFormat="1" ht="15" hidden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13"/>
      <c r="L438" s="13"/>
    </row>
    <row r="439" spans="1:12" s="12" customFormat="1" ht="15" hidden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13"/>
      <c r="L439" s="13"/>
    </row>
    <row r="440" spans="1:12" s="12" customFormat="1" ht="15" hidden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13"/>
      <c r="L440" s="13"/>
    </row>
    <row r="441" spans="1:12" s="12" customFormat="1" ht="15" hidden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13"/>
      <c r="L441" s="13"/>
    </row>
    <row r="442" spans="1:12" s="12" customFormat="1" ht="15" hidden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13"/>
      <c r="L442" s="13"/>
    </row>
    <row r="443" spans="1:12" s="12" customFormat="1" ht="15" hidden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13"/>
      <c r="L443" s="13"/>
    </row>
    <row r="444" spans="1:12" s="12" customFormat="1" ht="15" hidden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13"/>
      <c r="L444" s="13"/>
    </row>
    <row r="445" spans="1:12" s="12" customFormat="1" ht="15" hidden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13"/>
      <c r="L445" s="13"/>
    </row>
    <row r="446" spans="1:12" s="12" customFormat="1" ht="15" hidden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13"/>
      <c r="L446" s="13"/>
    </row>
    <row r="447" spans="1:12" s="12" customFormat="1" ht="15" hidden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13"/>
      <c r="L447" s="13"/>
    </row>
    <row r="448" spans="1:12" s="12" customFormat="1" ht="15" hidden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13"/>
      <c r="L448" s="13"/>
    </row>
    <row r="449" spans="1:12" s="12" customFormat="1" ht="15" hidden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13"/>
      <c r="L449" s="13"/>
    </row>
    <row r="450" spans="1:12" s="12" customFormat="1" ht="15" hidden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13"/>
      <c r="L450" s="13"/>
    </row>
    <row r="451" spans="1:12" s="12" customFormat="1" ht="15" hidden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13"/>
      <c r="L451" s="13"/>
    </row>
    <row r="452" spans="1:12" s="12" customFormat="1" ht="15" hidden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13"/>
      <c r="L452" s="13"/>
    </row>
    <row r="453" spans="1:12" s="12" customFormat="1" ht="15" hidden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13"/>
      <c r="L453" s="13"/>
    </row>
    <row r="454" spans="1:12" s="12" customFormat="1" ht="15" hidden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13"/>
      <c r="L454" s="13"/>
    </row>
    <row r="455" spans="1:12" s="12" customFormat="1" ht="15" hidden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13"/>
      <c r="L455" s="13"/>
    </row>
    <row r="456" spans="1:12" s="12" customFormat="1" ht="15" hidden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13"/>
      <c r="L456" s="13"/>
    </row>
    <row r="457" spans="1:12" s="12" customFormat="1" ht="15" hidden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13"/>
      <c r="L457" s="13"/>
    </row>
    <row r="458" spans="1:12" s="12" customFormat="1" ht="15" hidden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13"/>
      <c r="L458" s="13"/>
    </row>
    <row r="459" spans="1:12" s="12" customFormat="1" ht="15" hidden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13"/>
      <c r="L459" s="13"/>
    </row>
    <row r="460" spans="1:12" s="12" customFormat="1" ht="15" hidden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13"/>
      <c r="L460" s="13"/>
    </row>
    <row r="461" spans="1:12" s="12" customFormat="1" ht="15" hidden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13"/>
      <c r="L461" s="13"/>
    </row>
    <row r="462" spans="1:12" s="12" customFormat="1" ht="15" hidden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13"/>
      <c r="L462" s="13"/>
    </row>
    <row r="463" spans="1:12" s="12" customFormat="1" ht="15" hidden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13"/>
      <c r="L463" s="13"/>
    </row>
    <row r="464" spans="1:12" s="12" customFormat="1" ht="15" hidden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13"/>
      <c r="L464" s="13"/>
    </row>
    <row r="465" spans="1:12" s="12" customFormat="1" ht="15" hidden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13"/>
      <c r="L465" s="13"/>
    </row>
    <row r="466" spans="1:12" s="12" customFormat="1" ht="15" hidden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13"/>
      <c r="L466" s="13"/>
    </row>
    <row r="467" spans="1:12" s="12" customFormat="1" ht="15" hidden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13"/>
      <c r="L467" s="13"/>
    </row>
    <row r="468" spans="1:12" s="12" customFormat="1" ht="15" hidden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13"/>
      <c r="L468" s="13"/>
    </row>
    <row r="469" spans="1:12" s="12" customFormat="1" ht="15" hidden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13"/>
      <c r="L469" s="13"/>
    </row>
    <row r="470" spans="1:12" s="12" customFormat="1" ht="15" hidden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13"/>
      <c r="L470" s="13"/>
    </row>
    <row r="471" spans="1:12" s="12" customFormat="1" ht="15" hidden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13"/>
      <c r="L471" s="13"/>
    </row>
    <row r="472" spans="1:12" s="12" customFormat="1" ht="15" hidden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13"/>
      <c r="L472" s="13"/>
    </row>
    <row r="473" spans="1:12" s="12" customFormat="1" ht="15" hidden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13"/>
      <c r="L473" s="13"/>
    </row>
    <row r="474" spans="1:12" s="12" customFormat="1" ht="15" hidden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13"/>
      <c r="L474" s="13"/>
    </row>
    <row r="475" spans="1:12" s="12" customFormat="1" ht="15" hidden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13"/>
      <c r="L475" s="13"/>
    </row>
    <row r="476" spans="1:12" s="12" customFormat="1" ht="15" hidden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13"/>
      <c r="L476" s="13"/>
    </row>
    <row r="477" spans="1:12" s="12" customFormat="1" ht="15" hidden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13"/>
      <c r="L477" s="13"/>
    </row>
    <row r="478" spans="1:12" s="12" customFormat="1" ht="15" hidden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13"/>
      <c r="L478" s="13"/>
    </row>
    <row r="479" spans="1:12" s="12" customFormat="1" ht="15" hidden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13"/>
      <c r="L479" s="13"/>
    </row>
    <row r="480" spans="1:12" s="12" customFormat="1" ht="15" hidden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13"/>
      <c r="L480" s="13"/>
    </row>
    <row r="481" spans="1:12" s="12" customFormat="1" ht="15" hidden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13"/>
      <c r="L481" s="13"/>
    </row>
    <row r="482" spans="1:12" s="12" customFormat="1" ht="15" hidden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13"/>
      <c r="L482" s="13"/>
    </row>
    <row r="483" spans="1:12" s="12" customFormat="1" ht="15" hidden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13"/>
      <c r="L483" s="13"/>
    </row>
    <row r="484" spans="1:12" s="12" customFormat="1" ht="15" hidden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13"/>
      <c r="L484" s="13"/>
    </row>
    <row r="485" spans="1:12" s="12" customFormat="1" ht="15" hidden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13"/>
      <c r="L485" s="13"/>
    </row>
    <row r="486" spans="1:12" s="12" customFormat="1" ht="15" hidden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13"/>
      <c r="L486" s="13"/>
    </row>
    <row r="487" spans="1:12" s="12" customFormat="1" ht="15" hidden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13"/>
      <c r="L487" s="13"/>
    </row>
    <row r="488" spans="1:12" s="12" customFormat="1" ht="15" hidden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13"/>
      <c r="L488" s="13"/>
    </row>
    <row r="489" spans="1:12" s="12" customFormat="1" ht="15" hidden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13"/>
      <c r="L489" s="13"/>
    </row>
    <row r="490" spans="1:12" s="12" customFormat="1" ht="15" hidden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13"/>
      <c r="L490" s="13"/>
    </row>
    <row r="491" spans="1:12" s="12" customFormat="1" ht="15" hidden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13"/>
      <c r="L491" s="13"/>
    </row>
    <row r="492" spans="1:12" s="12" customFormat="1" ht="15" hidden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13"/>
      <c r="L492" s="13"/>
    </row>
    <row r="493" spans="1:12" s="12" customFormat="1" ht="15" hidden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13"/>
      <c r="L493" s="13"/>
    </row>
    <row r="494" spans="1:12" s="12" customFormat="1" ht="15" hidden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13"/>
      <c r="L494" s="13"/>
    </row>
    <row r="495" spans="1:12" s="12" customFormat="1" ht="15" hidden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13"/>
      <c r="L495" s="13"/>
    </row>
    <row r="496" spans="1:12" s="12" customFormat="1" ht="15" hidden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13"/>
      <c r="L496" s="13"/>
    </row>
    <row r="497" spans="1:12" s="12" customFormat="1" ht="15" hidden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13"/>
      <c r="L497" s="13"/>
    </row>
    <row r="498" spans="1:12" s="12" customFormat="1" ht="15" hidden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13"/>
      <c r="L498" s="13"/>
    </row>
    <row r="499" spans="1:12" s="12" customFormat="1" ht="15" hidden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13"/>
      <c r="L499" s="13"/>
    </row>
    <row r="500" spans="1:12" s="12" customFormat="1" ht="15" hidden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13"/>
      <c r="L500" s="13"/>
    </row>
    <row r="501" spans="1:12" s="12" customFormat="1" ht="15" hidden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13"/>
      <c r="L501" s="13"/>
    </row>
    <row r="502" spans="1:12" s="12" customFormat="1" ht="15" hidden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13"/>
      <c r="L502" s="13"/>
    </row>
    <row r="503" spans="1:12" s="12" customFormat="1" ht="15" hidden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13"/>
      <c r="L503" s="13"/>
    </row>
    <row r="504" spans="1:12" s="12" customFormat="1" ht="15" hidden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13"/>
      <c r="L504" s="13"/>
    </row>
    <row r="505" spans="1:12" s="12" customFormat="1" ht="15" hidden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13"/>
      <c r="L505" s="13"/>
    </row>
    <row r="506" spans="1:12" s="12" customFormat="1" ht="15" hidden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13"/>
      <c r="L506" s="13"/>
    </row>
    <row r="507" spans="1:12" s="12" customFormat="1" ht="15" hidden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13"/>
      <c r="L507" s="13"/>
    </row>
    <row r="508" spans="1:12" s="12" customFormat="1" ht="15" hidden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13"/>
      <c r="L508" s="13"/>
    </row>
    <row r="509" spans="1:12" s="12" customFormat="1" ht="15" hidden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13"/>
      <c r="L509" s="13"/>
    </row>
    <row r="510" spans="1:12" s="12" customFormat="1" ht="15" hidden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13"/>
      <c r="L510" s="13"/>
    </row>
    <row r="511" spans="1:12" s="12" customFormat="1" ht="15" hidden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13"/>
      <c r="L511" s="13"/>
    </row>
    <row r="512" spans="1:12" s="12" customFormat="1" ht="15" hidden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13"/>
      <c r="L512" s="13"/>
    </row>
    <row r="513" spans="1:12" s="12" customFormat="1" ht="15" hidden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13"/>
      <c r="L513" s="13"/>
    </row>
    <row r="514" spans="1:12" s="12" customFormat="1" ht="15" hidden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13"/>
      <c r="L514" s="13"/>
    </row>
    <row r="515" spans="1:12" s="12" customFormat="1" ht="15" hidden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13"/>
      <c r="L515" s="13"/>
    </row>
    <row r="516" spans="1:12" s="12" customFormat="1" ht="15" hidden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13"/>
      <c r="L516" s="13"/>
    </row>
    <row r="517" spans="1:12" s="12" customFormat="1" ht="15" hidden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13"/>
      <c r="L517" s="13"/>
    </row>
    <row r="518" spans="1:12" s="12" customFormat="1" ht="15" hidden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13"/>
      <c r="L518" s="13"/>
    </row>
    <row r="519" spans="1:12" s="12" customFormat="1" ht="15" hidden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13"/>
      <c r="L519" s="13"/>
    </row>
    <row r="520" spans="1:12" s="12" customFormat="1" ht="15" hidden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13"/>
      <c r="L520" s="13"/>
    </row>
    <row r="521" spans="1:12" s="12" customFormat="1" ht="15" hidden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13"/>
      <c r="L521" s="13"/>
    </row>
    <row r="522" spans="1:12" s="12" customFormat="1" ht="15" hidden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13"/>
      <c r="L522" s="13"/>
    </row>
    <row r="523" spans="1:12" s="12" customFormat="1" ht="15" hidden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13"/>
      <c r="L523" s="13"/>
    </row>
    <row r="524" spans="1:12" s="12" customFormat="1" ht="15" hidden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13"/>
      <c r="L524" s="13"/>
    </row>
    <row r="525" spans="1:12" s="12" customFormat="1" ht="15" hidden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13"/>
      <c r="L525" s="13"/>
    </row>
    <row r="526" spans="1:12" s="12" customFormat="1" ht="15" hidden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13"/>
      <c r="L526" s="13"/>
    </row>
    <row r="527" spans="1:12" s="12" customFormat="1" ht="15" hidden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13"/>
      <c r="L527" s="13"/>
    </row>
    <row r="528" spans="1:12" s="12" customFormat="1" ht="15" hidden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13"/>
      <c r="L528" s="13"/>
    </row>
    <row r="529" spans="1:12" s="12" customFormat="1" ht="15" hidden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13"/>
      <c r="L529" s="13"/>
    </row>
    <row r="530" spans="1:12" s="12" customFormat="1" ht="15" hidden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13"/>
      <c r="L530" s="13"/>
    </row>
    <row r="531" spans="1:12" s="12" customFormat="1" ht="15" hidden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13"/>
      <c r="L531" s="13"/>
    </row>
    <row r="532" spans="1:12" s="12" customFormat="1" ht="15" hidden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13"/>
      <c r="L532" s="13"/>
    </row>
    <row r="533" spans="1:12" s="12" customFormat="1" ht="15" hidden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13"/>
      <c r="L533" s="13"/>
    </row>
    <row r="534" spans="1:12" s="12" customFormat="1" ht="15" hidden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13"/>
      <c r="L534" s="13"/>
    </row>
    <row r="535" spans="1:12" s="12" customFormat="1" ht="15" hidden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13"/>
      <c r="L535" s="13"/>
    </row>
    <row r="536" spans="1:12" s="12" customFormat="1" ht="15" hidden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13"/>
      <c r="L536" s="13"/>
    </row>
    <row r="537" spans="1:12" s="12" customFormat="1" ht="15" hidden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13"/>
      <c r="L537" s="13"/>
    </row>
    <row r="538" spans="1:12" s="12" customFormat="1" ht="15" hidden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13"/>
      <c r="L538" s="13"/>
    </row>
    <row r="539" spans="1:12" s="12" customFormat="1" ht="15" hidden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13"/>
      <c r="L539" s="13"/>
    </row>
    <row r="540" spans="1:12" s="12" customFormat="1" ht="15" hidden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13"/>
      <c r="L540" s="13"/>
    </row>
    <row r="541" spans="1:12" s="12" customFormat="1" ht="15" hidden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13"/>
      <c r="L541" s="13"/>
    </row>
    <row r="542" spans="1:12" s="12" customFormat="1" ht="15" hidden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13"/>
      <c r="L542" s="13"/>
    </row>
    <row r="543" spans="1:12" s="12" customFormat="1" ht="15" hidden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13"/>
      <c r="L543" s="13"/>
    </row>
    <row r="544" spans="1:12" s="12" customFormat="1" ht="15" hidden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13"/>
      <c r="L544" s="13"/>
    </row>
    <row r="545" spans="1:12" s="12" customFormat="1" ht="15" hidden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13"/>
      <c r="L545" s="13"/>
    </row>
    <row r="546" spans="1:12" s="12" customFormat="1" ht="15" hidden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13"/>
      <c r="L546" s="13"/>
    </row>
    <row r="547" spans="1:12" s="12" customFormat="1" ht="15" hidden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13"/>
      <c r="L547" s="13"/>
    </row>
    <row r="548" spans="1:12" s="12" customFormat="1" ht="15" hidden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13"/>
      <c r="L548" s="13"/>
    </row>
    <row r="549" spans="1:12" s="12" customFormat="1" ht="15" hidden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13"/>
      <c r="L549" s="13"/>
    </row>
    <row r="550" spans="1:12" s="12" customFormat="1" ht="15" hidden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13"/>
      <c r="L550" s="13"/>
    </row>
    <row r="551" spans="1:12" s="12" customFormat="1" ht="15" hidden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13"/>
      <c r="L551" s="13"/>
    </row>
    <row r="552" spans="1:12" s="12" customFormat="1" ht="15" hidden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13"/>
      <c r="L552" s="13"/>
    </row>
    <row r="553" spans="1:12" s="12" customFormat="1" ht="15" hidden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13"/>
      <c r="L553" s="13"/>
    </row>
    <row r="554" spans="1:12" s="12" customFormat="1" ht="15" hidden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13"/>
      <c r="L554" s="13"/>
    </row>
    <row r="555" spans="1:12" s="12" customFormat="1" ht="15" hidden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13"/>
      <c r="L555" s="13"/>
    </row>
    <row r="556" spans="1:12" s="12" customFormat="1" ht="15" hidden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13"/>
      <c r="L556" s="13"/>
    </row>
    <row r="557" spans="1:12" s="12" customFormat="1" ht="15" hidden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13"/>
      <c r="L557" s="13"/>
    </row>
    <row r="558" spans="1:12" s="12" customFormat="1" ht="15" hidden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13"/>
      <c r="L558" s="13"/>
    </row>
    <row r="559" spans="1:12" s="12" customFormat="1" ht="15" hidden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13"/>
      <c r="L559" s="13"/>
    </row>
    <row r="560" spans="1:12" s="12" customFormat="1" ht="15" hidden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13"/>
      <c r="L560" s="13"/>
    </row>
    <row r="561" spans="1:12" s="12" customFormat="1" ht="15" hidden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13"/>
      <c r="L561" s="13"/>
    </row>
    <row r="562" spans="1:12" s="12" customFormat="1" ht="15" hidden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13"/>
      <c r="L562" s="13"/>
    </row>
    <row r="563" spans="1:12" s="12" customFormat="1" ht="15" hidden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13"/>
      <c r="L563" s="13"/>
    </row>
    <row r="564" spans="1:12" s="12" customFormat="1" ht="15" hidden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13"/>
      <c r="L564" s="13"/>
    </row>
    <row r="565" spans="1:12" s="12" customFormat="1" ht="15" hidden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13"/>
      <c r="L565" s="13"/>
    </row>
    <row r="566" spans="1:12" s="12" customFormat="1" ht="15" hidden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13"/>
      <c r="L566" s="13"/>
    </row>
    <row r="567" spans="1:12" s="12" customFormat="1" ht="15" hidden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13"/>
      <c r="L567" s="13"/>
    </row>
    <row r="568" spans="1:12" s="12" customFormat="1" ht="15" hidden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13"/>
      <c r="L568" s="13"/>
    </row>
    <row r="569" spans="1:12" s="12" customFormat="1" ht="15" hidden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13"/>
      <c r="L569" s="13"/>
    </row>
    <row r="570" spans="1:12" s="12" customFormat="1" ht="15" hidden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13"/>
      <c r="L570" s="13"/>
    </row>
    <row r="571" spans="1:12" s="12" customFormat="1" ht="15" hidden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13"/>
      <c r="L571" s="13"/>
    </row>
    <row r="572" spans="1:12" s="12" customFormat="1" ht="15" hidden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13"/>
      <c r="L572" s="13"/>
    </row>
    <row r="573" spans="1:12" s="12" customFormat="1" ht="15" hidden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13"/>
      <c r="L573" s="13"/>
    </row>
    <row r="574" spans="1:12" s="12" customFormat="1" ht="15" hidden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13"/>
      <c r="L574" s="13"/>
    </row>
    <row r="575" spans="1:12" s="12" customFormat="1" ht="15" hidden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13"/>
      <c r="L575" s="13"/>
    </row>
    <row r="576" spans="1:12" s="12" customFormat="1" ht="15" hidden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13"/>
      <c r="L576" s="13"/>
    </row>
    <row r="577" spans="1:12" s="12" customFormat="1" ht="15" hidden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13"/>
      <c r="L577" s="13"/>
    </row>
    <row r="578" spans="1:12" s="12" customFormat="1" ht="15" hidden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13"/>
      <c r="L578" s="13"/>
    </row>
    <row r="579" spans="1:12" s="12" customFormat="1" ht="15" hidden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13"/>
      <c r="L579" s="13"/>
    </row>
    <row r="580" spans="1:12" s="12" customFormat="1" ht="15" hidden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13"/>
      <c r="L580" s="13"/>
    </row>
    <row r="581" spans="1:12" s="12" customFormat="1" ht="15" hidden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13"/>
      <c r="L581" s="13"/>
    </row>
    <row r="582" spans="1:12" s="12" customFormat="1" ht="15" hidden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13"/>
      <c r="L582" s="13"/>
    </row>
    <row r="583" spans="1:12" s="12" customFormat="1" ht="15" hidden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13"/>
      <c r="L583" s="13"/>
    </row>
    <row r="584" spans="1:12" s="12" customFormat="1" ht="15" hidden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13"/>
      <c r="L584" s="13"/>
    </row>
    <row r="585" spans="1:12" s="12" customFormat="1" ht="15" hidden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13"/>
      <c r="L585" s="13"/>
    </row>
    <row r="586" spans="1:12" s="12" customFormat="1" ht="15" hidden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13"/>
      <c r="L586" s="13"/>
    </row>
    <row r="587" spans="1:12" s="12" customFormat="1" ht="15" hidden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13"/>
      <c r="L587" s="13"/>
    </row>
    <row r="588" spans="1:12" s="12" customFormat="1" ht="15" hidden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13"/>
      <c r="L588" s="13"/>
    </row>
    <row r="589" spans="1:12" s="12" customFormat="1" ht="15" hidden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13"/>
      <c r="L589" s="13"/>
    </row>
    <row r="590" spans="1:12" s="12" customFormat="1" ht="15" hidden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13"/>
      <c r="L590" s="13"/>
    </row>
    <row r="591" spans="1:12" s="12" customFormat="1" ht="15" hidden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13"/>
      <c r="L591" s="13"/>
    </row>
    <row r="592" spans="1:12" s="12" customFormat="1" ht="15" hidden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13"/>
      <c r="L592" s="13"/>
    </row>
    <row r="593" spans="1:12" s="12" customFormat="1" ht="15" hidden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13"/>
      <c r="L593" s="13"/>
    </row>
    <row r="594" spans="1:12" s="12" customFormat="1" ht="15" hidden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13"/>
      <c r="L594" s="13"/>
    </row>
    <row r="595" spans="1:12" s="12" customFormat="1" ht="15" hidden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13"/>
      <c r="L595" s="13"/>
    </row>
    <row r="596" spans="1:12" s="12" customFormat="1" ht="15" hidden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13"/>
      <c r="L596" s="13"/>
    </row>
    <row r="597" spans="1:12" s="12" customFormat="1" ht="15" hidden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13"/>
      <c r="L597" s="13"/>
    </row>
    <row r="598" spans="1:12" s="12" customFormat="1" ht="15" hidden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13"/>
      <c r="L598" s="13"/>
    </row>
    <row r="599" spans="1:12" s="12" customFormat="1" ht="15" hidden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13"/>
      <c r="L599" s="13"/>
    </row>
    <row r="600" spans="1:12" s="12" customFormat="1" ht="15" hidden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13"/>
      <c r="L600" s="13"/>
    </row>
    <row r="601" spans="1:12" s="12" customFormat="1" ht="15" hidden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13"/>
      <c r="L601" s="13"/>
    </row>
    <row r="602" spans="1:12" s="12" customFormat="1" ht="15" hidden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13"/>
      <c r="L602" s="13"/>
    </row>
    <row r="603" spans="1:12" s="12" customFormat="1" ht="15" hidden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13"/>
      <c r="L603" s="13"/>
    </row>
    <row r="604" spans="1:12" s="12" customFormat="1" ht="15" hidden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13"/>
      <c r="L604" s="13"/>
    </row>
    <row r="605" spans="1:12" s="12" customFormat="1" ht="15" hidden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13"/>
      <c r="L605" s="13"/>
    </row>
    <row r="606" spans="1:12" s="12" customFormat="1" ht="15" hidden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13"/>
      <c r="L606" s="13"/>
    </row>
    <row r="607" spans="1:12" s="12" customFormat="1" ht="15" hidden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13"/>
      <c r="L607" s="13"/>
    </row>
    <row r="608" spans="1:12" s="12" customFormat="1" ht="15" hidden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13"/>
      <c r="L608" s="13"/>
    </row>
    <row r="609" spans="1:12" s="12" customFormat="1" ht="15" hidden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13"/>
      <c r="L609" s="13"/>
    </row>
    <row r="610" spans="1:12" s="12" customFormat="1" ht="15" hidden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13"/>
      <c r="L610" s="13"/>
    </row>
    <row r="611" spans="1:12" s="12" customFormat="1" ht="15" hidden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13"/>
      <c r="L611" s="13"/>
    </row>
    <row r="612" spans="1:12" s="12" customFormat="1" ht="15" hidden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13"/>
      <c r="L612" s="13"/>
    </row>
    <row r="659" spans="2:5" ht="15" hidden="1">
      <c r="B659" s="38"/>
      <c r="E659" s="39"/>
    </row>
    <row r="660" spans="2:5" ht="15" hidden="1">
      <c r="B660" s="38"/>
      <c r="E660" s="39"/>
    </row>
    <row r="661" spans="2:5" ht="15" hidden="1">
      <c r="B661" s="38"/>
      <c r="E661" s="39"/>
    </row>
    <row r="662" spans="2:5" ht="15" hidden="1">
      <c r="B662" s="38"/>
      <c r="E662" s="39"/>
    </row>
    <row r="663" spans="2:5" ht="15" hidden="1">
      <c r="B663" s="38"/>
      <c r="E663" s="39"/>
    </row>
    <row r="664" spans="2:5" ht="15" hidden="1">
      <c r="B664" s="38"/>
      <c r="E664" s="39"/>
    </row>
    <row r="665" spans="2:5" ht="15" hidden="1">
      <c r="B665" s="40"/>
      <c r="E665" s="39"/>
    </row>
    <row r="666" spans="2:5" ht="15" hidden="1">
      <c r="B666" s="41"/>
      <c r="E666" s="39"/>
    </row>
    <row r="667" ht="15" hidden="1">
      <c r="E667" s="39"/>
    </row>
    <row r="668" spans="3:10" ht="24" hidden="1">
      <c r="C668" s="42"/>
      <c r="D668" s="42"/>
      <c r="E668" s="39"/>
      <c r="J668" s="25"/>
    </row>
    <row r="669" spans="10:15" ht="40.5" customHeight="1" hidden="1">
      <c r="J669" s="25"/>
      <c r="K669" s="15"/>
      <c r="L669" s="15"/>
      <c r="M669" s="14"/>
      <c r="N669" s="14"/>
      <c r="O669" s="14"/>
    </row>
    <row r="670" spans="3:15" ht="40.5" customHeight="1" hidden="1">
      <c r="C670" s="44" t="s">
        <v>22</v>
      </c>
      <c r="G670" s="44" t="s">
        <v>23</v>
      </c>
      <c r="I670" s="44" t="s">
        <v>23</v>
      </c>
      <c r="J670" s="25"/>
      <c r="K670" s="15"/>
      <c r="L670" s="15"/>
      <c r="M670" s="14"/>
      <c r="N670" s="14"/>
      <c r="O670" s="14"/>
    </row>
    <row r="671" spans="3:15" ht="16.5" customHeight="1" hidden="1">
      <c r="C671" s="44" t="s">
        <v>24</v>
      </c>
      <c r="G671" s="20" t="s">
        <v>25</v>
      </c>
      <c r="I671" s="20" t="s">
        <v>25</v>
      </c>
      <c r="J671" s="25"/>
      <c r="K671" s="15"/>
      <c r="L671" s="15"/>
      <c r="M671" s="14"/>
      <c r="N671" s="14"/>
      <c r="O671" s="14"/>
    </row>
    <row r="672" spans="10:15" ht="23.25" customHeight="1" hidden="1">
      <c r="J672" s="25"/>
      <c r="K672" s="15"/>
      <c r="L672" s="15"/>
      <c r="M672" s="14"/>
      <c r="N672" s="14"/>
      <c r="O672" s="14"/>
    </row>
    <row r="673" spans="4:17" ht="15.75" hidden="1">
      <c r="D673" s="20" t="s">
        <v>16</v>
      </c>
      <c r="J673" s="25"/>
      <c r="K673" s="14"/>
      <c r="L673" s="14"/>
      <c r="M673" s="14"/>
      <c r="N673" s="14"/>
      <c r="O673" s="14"/>
      <c r="Q673" s="19"/>
    </row>
    <row r="674" spans="6:17" ht="29.25" customHeight="1" hidden="1">
      <c r="F674" s="20" t="s">
        <v>17</v>
      </c>
      <c r="J674" s="25"/>
      <c r="K674" s="14"/>
      <c r="L674" s="14"/>
      <c r="M674" s="14"/>
      <c r="N674" s="19"/>
      <c r="O674" s="14"/>
      <c r="Q674" s="19"/>
    </row>
    <row r="675" spans="6:17" ht="40.5" customHeight="1" hidden="1">
      <c r="F675" s="20" t="s">
        <v>18</v>
      </c>
      <c r="K675" s="14"/>
      <c r="L675" s="14"/>
      <c r="M675" s="14"/>
      <c r="N675" s="19"/>
      <c r="O675" s="14"/>
      <c r="Q675" s="19"/>
    </row>
    <row r="676" spans="6:15" ht="40.5" customHeight="1" hidden="1">
      <c r="F676" s="20" t="s">
        <v>19</v>
      </c>
      <c r="J676" s="25"/>
      <c r="K676" s="14"/>
      <c r="L676" s="14"/>
      <c r="M676" s="14"/>
      <c r="N676" s="19"/>
      <c r="O676" s="14"/>
    </row>
    <row r="677" spans="10:15" ht="18.75" customHeight="1" hidden="1" thickBot="1">
      <c r="J677" s="25"/>
      <c r="K677" s="14"/>
      <c r="L677" s="14"/>
      <c r="M677" s="14"/>
      <c r="N677" s="14"/>
      <c r="O677" s="14"/>
    </row>
    <row r="678" spans="3:15" ht="18.75" customHeight="1" hidden="1">
      <c r="C678" s="45" t="s">
        <v>26</v>
      </c>
      <c r="D678" s="43"/>
      <c r="E678" s="43"/>
      <c r="F678" s="43"/>
      <c r="G678" s="43"/>
      <c r="H678" s="43"/>
      <c r="I678" s="43"/>
      <c r="J678" s="25"/>
      <c r="K678" s="14"/>
      <c r="L678" s="14"/>
      <c r="M678" s="14"/>
      <c r="N678" s="14"/>
      <c r="O678" s="14"/>
    </row>
    <row r="679" spans="3:15" ht="18.75" customHeight="1" hidden="1">
      <c r="C679" s="46" t="s">
        <v>27</v>
      </c>
      <c r="D679" s="43"/>
      <c r="E679" s="43"/>
      <c r="F679" s="43"/>
      <c r="G679" s="43"/>
      <c r="H679" s="43"/>
      <c r="I679" s="43"/>
      <c r="J679" s="25"/>
      <c r="K679" s="14"/>
      <c r="L679" s="14"/>
      <c r="M679" s="14"/>
      <c r="N679" s="14"/>
      <c r="O679" s="14"/>
    </row>
    <row r="680" spans="3:15" ht="18.75" customHeight="1" hidden="1">
      <c r="C680" s="46" t="s">
        <v>28</v>
      </c>
      <c r="D680" s="43"/>
      <c r="E680" s="43"/>
      <c r="F680" s="43"/>
      <c r="G680" s="43"/>
      <c r="H680" s="43"/>
      <c r="I680" s="43"/>
      <c r="J680" s="25"/>
      <c r="K680" s="14"/>
      <c r="L680" s="14"/>
      <c r="M680" s="14"/>
      <c r="N680" s="14"/>
      <c r="O680" s="14"/>
    </row>
    <row r="681" spans="3:15" ht="18.75" customHeight="1" hidden="1">
      <c r="C681" s="46" t="s">
        <v>29</v>
      </c>
      <c r="J681" s="25"/>
      <c r="K681" s="14"/>
      <c r="L681" s="14"/>
      <c r="M681" s="14"/>
      <c r="N681" s="14"/>
      <c r="O681" s="14"/>
    </row>
    <row r="682" spans="3:15" ht="18.75" customHeight="1" hidden="1">
      <c r="C682" s="46" t="s">
        <v>30</v>
      </c>
      <c r="J682" s="25"/>
      <c r="K682" s="14"/>
      <c r="L682" s="14"/>
      <c r="M682" s="14"/>
      <c r="N682" s="14"/>
      <c r="O682" s="14"/>
    </row>
    <row r="683" spans="10:15" ht="18.75" customHeight="1" hidden="1">
      <c r="J683" s="25"/>
      <c r="K683" s="14"/>
      <c r="L683" s="14"/>
      <c r="M683" s="14"/>
      <c r="N683" s="14"/>
      <c r="O683" s="14"/>
    </row>
    <row r="684" spans="10:15" ht="18.75" customHeight="1" hidden="1">
      <c r="J684" s="25"/>
      <c r="K684" s="14"/>
      <c r="L684" s="14"/>
      <c r="M684" s="14"/>
      <c r="N684" s="14"/>
      <c r="O684" s="14"/>
    </row>
    <row r="685" spans="10:15" ht="18.75" customHeight="1" hidden="1">
      <c r="J685" s="25"/>
      <c r="K685" s="14"/>
      <c r="L685" s="14"/>
      <c r="M685" s="14"/>
      <c r="N685" s="14"/>
      <c r="O685" s="14"/>
    </row>
    <row r="686" spans="10:15" ht="18.75" customHeight="1" hidden="1">
      <c r="J686" s="25"/>
      <c r="K686" s="14"/>
      <c r="L686" s="14"/>
      <c r="M686" s="14"/>
      <c r="N686" s="14"/>
      <c r="O686" s="14"/>
    </row>
    <row r="687" spans="10:12" ht="18.75" customHeight="1" hidden="1">
      <c r="J687" s="25"/>
      <c r="K687" s="17"/>
      <c r="L687" s="17"/>
    </row>
    <row r="688" spans="10:12" ht="18.75" customHeight="1" hidden="1">
      <c r="J688" s="25"/>
      <c r="K688" s="17"/>
      <c r="L688" s="17"/>
    </row>
    <row r="689" spans="10:12" ht="18.75" customHeight="1" hidden="1">
      <c r="J689" s="25"/>
      <c r="K689" s="17"/>
      <c r="L689" s="17"/>
    </row>
    <row r="690" spans="10:12" ht="18.75" customHeight="1" hidden="1">
      <c r="J690" s="25"/>
      <c r="K690" s="17"/>
      <c r="L690" s="17"/>
    </row>
    <row r="691" spans="10:12" ht="18.75" customHeight="1" hidden="1">
      <c r="J691" s="25"/>
      <c r="K691" s="17"/>
      <c r="L691" s="17"/>
    </row>
    <row r="692" spans="10:12" ht="18.75" customHeight="1" hidden="1">
      <c r="J692" s="25"/>
      <c r="K692" s="17"/>
      <c r="L692" s="17"/>
    </row>
    <row r="693" spans="10:12" ht="18.75" customHeight="1" hidden="1">
      <c r="J693" s="25"/>
      <c r="K693" s="17"/>
      <c r="L693" s="17"/>
    </row>
    <row r="694" spans="10:12" ht="18.75" customHeight="1" hidden="1">
      <c r="J694" s="25"/>
      <c r="K694" s="17"/>
      <c r="L694" s="17"/>
    </row>
    <row r="695" spans="10:12" ht="18.75" customHeight="1" hidden="1">
      <c r="J695" s="25"/>
      <c r="K695" s="17"/>
      <c r="L695" s="17"/>
    </row>
    <row r="696" spans="10:12" ht="18.75" customHeight="1" hidden="1">
      <c r="J696" s="25"/>
      <c r="K696" s="17"/>
      <c r="L696" s="17"/>
    </row>
    <row r="697" spans="10:12" ht="18.75" customHeight="1" hidden="1">
      <c r="J697" s="25"/>
      <c r="K697" s="17"/>
      <c r="L697" s="17"/>
    </row>
    <row r="698" spans="10:12" ht="18.75" customHeight="1" hidden="1">
      <c r="J698" s="25"/>
      <c r="K698" s="17"/>
      <c r="L698" s="17"/>
    </row>
    <row r="699" spans="10:12" ht="18.75" customHeight="1" hidden="1">
      <c r="J699" s="25"/>
      <c r="K699" s="17"/>
      <c r="L699" s="17"/>
    </row>
    <row r="700" spans="10:12" ht="18.75" customHeight="1" hidden="1">
      <c r="J700" s="25"/>
      <c r="K700" s="17"/>
      <c r="L700" s="17"/>
    </row>
    <row r="701" spans="10:12" ht="18.75" customHeight="1" hidden="1">
      <c r="J701" s="25"/>
      <c r="K701" s="17"/>
      <c r="L701" s="17"/>
    </row>
    <row r="702" spans="10:12" ht="18.75" customHeight="1" hidden="1">
      <c r="J702" s="25"/>
      <c r="K702" s="17"/>
      <c r="L702" s="17"/>
    </row>
    <row r="703" spans="10:12" ht="18.75" customHeight="1" hidden="1">
      <c r="J703" s="25"/>
      <c r="K703" s="17"/>
      <c r="L703" s="17"/>
    </row>
    <row r="704" spans="10:12" ht="18.75" customHeight="1" hidden="1">
      <c r="J704" s="25"/>
      <c r="K704" s="17"/>
      <c r="L704" s="17"/>
    </row>
    <row r="705" spans="10:12" ht="18.75" customHeight="1" hidden="1">
      <c r="J705" s="25"/>
      <c r="K705" s="17"/>
      <c r="L705" s="17"/>
    </row>
    <row r="706" spans="10:12" ht="18.75" customHeight="1" hidden="1">
      <c r="J706" s="25"/>
      <c r="K706" s="17"/>
      <c r="L706" s="17"/>
    </row>
    <row r="707" spans="10:12" ht="18.75" customHeight="1" hidden="1">
      <c r="J707" s="25"/>
      <c r="K707" s="17"/>
      <c r="L707" s="17"/>
    </row>
    <row r="708" spans="10:12" ht="18.75" customHeight="1" hidden="1">
      <c r="J708" s="25"/>
      <c r="K708" s="17"/>
      <c r="L708" s="17"/>
    </row>
    <row r="709" spans="10:12" ht="18.75" customHeight="1" hidden="1">
      <c r="J709" s="25"/>
      <c r="K709" s="17"/>
      <c r="L709" s="17"/>
    </row>
    <row r="710" spans="10:12" ht="18.75" customHeight="1" hidden="1">
      <c r="J710" s="25"/>
      <c r="K710" s="17"/>
      <c r="L710" s="17"/>
    </row>
    <row r="711" spans="10:12" ht="18.75" customHeight="1" hidden="1">
      <c r="J711" s="25"/>
      <c r="K711" s="17"/>
      <c r="L711" s="17"/>
    </row>
    <row r="712" spans="10:12" ht="40.5" customHeight="1" hidden="1">
      <c r="J712" s="25"/>
      <c r="K712" s="17"/>
      <c r="L712" s="17"/>
    </row>
    <row r="713" spans="10:12" ht="40.5" customHeight="1" hidden="1">
      <c r="J713" s="25"/>
      <c r="K713" s="17"/>
      <c r="L713" s="17"/>
    </row>
    <row r="714" spans="10:12" ht="40.5" customHeight="1" hidden="1">
      <c r="J714" s="25"/>
      <c r="K714" s="17"/>
      <c r="L714" s="17"/>
    </row>
    <row r="715" spans="10:12" ht="40.5" customHeight="1" hidden="1">
      <c r="J715" s="25"/>
      <c r="K715" s="17"/>
      <c r="L715" s="17"/>
    </row>
    <row r="716" spans="10:12" ht="40.5" customHeight="1" hidden="1">
      <c r="J716" s="25"/>
      <c r="K716" s="17"/>
      <c r="L716" s="17"/>
    </row>
    <row r="717" spans="10:12" ht="40.5" customHeight="1" hidden="1">
      <c r="J717" s="25"/>
      <c r="K717" s="17"/>
      <c r="L717" s="17"/>
    </row>
    <row r="718" spans="10:12" ht="40.5" customHeight="1" hidden="1">
      <c r="J718" s="25"/>
      <c r="K718" s="17"/>
      <c r="L718" s="17"/>
    </row>
    <row r="719" spans="10:12" ht="40.5" customHeight="1" hidden="1">
      <c r="J719" s="25"/>
      <c r="K719" s="17"/>
      <c r="L719" s="17"/>
    </row>
    <row r="720" spans="10:12" ht="40.5" customHeight="1" hidden="1">
      <c r="J720" s="25"/>
      <c r="K720" s="17"/>
      <c r="L720" s="17"/>
    </row>
    <row r="721" spans="10:12" ht="40.5" customHeight="1" hidden="1">
      <c r="J721" s="25"/>
      <c r="K721" s="17"/>
      <c r="L721" s="17"/>
    </row>
    <row r="722" spans="10:12" ht="40.5" customHeight="1" hidden="1">
      <c r="J722" s="25"/>
      <c r="K722" s="17"/>
      <c r="L722" s="17"/>
    </row>
    <row r="723" spans="10:12" ht="40.5" customHeight="1" hidden="1">
      <c r="J723" s="25"/>
      <c r="K723" s="17"/>
      <c r="L723" s="17"/>
    </row>
    <row r="724" spans="10:12" ht="40.5" customHeight="1" hidden="1">
      <c r="J724" s="25"/>
      <c r="K724" s="17"/>
      <c r="L724" s="17"/>
    </row>
    <row r="725" spans="10:12" ht="40.5" customHeight="1" hidden="1">
      <c r="J725" s="25"/>
      <c r="K725" s="17"/>
      <c r="L725" s="17"/>
    </row>
    <row r="726" spans="10:12" ht="40.5" customHeight="1" hidden="1">
      <c r="J726" s="25"/>
      <c r="K726" s="17"/>
      <c r="L726" s="17"/>
    </row>
    <row r="727" spans="10:12" ht="40.5" customHeight="1" hidden="1">
      <c r="J727" s="25"/>
      <c r="K727" s="17"/>
      <c r="L727" s="17"/>
    </row>
    <row r="728" spans="10:12" ht="40.5" customHeight="1" hidden="1">
      <c r="J728" s="25"/>
      <c r="K728" s="17"/>
      <c r="L728" s="17"/>
    </row>
    <row r="729" spans="10:12" ht="40.5" customHeight="1" hidden="1">
      <c r="J729" s="25"/>
      <c r="K729" s="17"/>
      <c r="L729" s="17"/>
    </row>
    <row r="730" spans="10:12" ht="40.5" customHeight="1" hidden="1">
      <c r="J730" s="25"/>
      <c r="K730" s="17"/>
      <c r="L730" s="17"/>
    </row>
    <row r="731" spans="10:12" ht="40.5" customHeight="1" hidden="1">
      <c r="J731" s="25"/>
      <c r="K731" s="17"/>
      <c r="L731" s="17"/>
    </row>
    <row r="732" spans="11:12" ht="40.5" customHeight="1" hidden="1">
      <c r="K732" s="17"/>
      <c r="L732" s="17"/>
    </row>
    <row r="733" spans="11:12" ht="40.5" customHeight="1" hidden="1">
      <c r="K733" s="17"/>
      <c r="L733" s="17"/>
    </row>
    <row r="734" spans="11:12" ht="40.5" customHeight="1" hidden="1">
      <c r="K734" s="17"/>
      <c r="L734" s="17"/>
    </row>
    <row r="735" spans="11:12" ht="40.5" customHeight="1" hidden="1">
      <c r="K735" s="17"/>
      <c r="L735" s="17"/>
    </row>
    <row r="736" spans="11:12" ht="40.5" customHeight="1" hidden="1">
      <c r="K736" s="17"/>
      <c r="L736" s="17"/>
    </row>
    <row r="737" spans="11:12" ht="40.5" customHeight="1" hidden="1">
      <c r="K737" s="17"/>
      <c r="L737" s="17"/>
    </row>
    <row r="738" spans="11:12" ht="40.5" customHeight="1" hidden="1">
      <c r="K738" s="17"/>
      <c r="L738" s="17"/>
    </row>
    <row r="739" spans="11:12" ht="40.5" customHeight="1" hidden="1">
      <c r="K739" s="17"/>
      <c r="L739" s="17"/>
    </row>
    <row r="740" spans="11:12" ht="40.5" customHeight="1" hidden="1">
      <c r="K740" s="17"/>
      <c r="L740" s="17"/>
    </row>
    <row r="741" spans="11:12" ht="40.5" customHeight="1" hidden="1">
      <c r="K741" s="17"/>
      <c r="L741" s="17"/>
    </row>
    <row r="742" spans="11:12" ht="40.5" customHeight="1" hidden="1">
      <c r="K742" s="17"/>
      <c r="L742" s="17"/>
    </row>
    <row r="743" spans="11:12" ht="40.5" customHeight="1" hidden="1">
      <c r="K743" s="17"/>
      <c r="L743" s="17"/>
    </row>
    <row r="744" spans="11:12" ht="40.5" customHeight="1" hidden="1">
      <c r="K744" s="17"/>
      <c r="L744" s="17"/>
    </row>
    <row r="745" spans="11:12" ht="40.5" customHeight="1" hidden="1">
      <c r="K745" s="17"/>
      <c r="L745" s="17"/>
    </row>
    <row r="746" spans="11:12" ht="40.5" customHeight="1" hidden="1">
      <c r="K746" s="17"/>
      <c r="L746" s="17"/>
    </row>
    <row r="747" spans="11:12" ht="40.5" customHeight="1" hidden="1">
      <c r="K747" s="17"/>
      <c r="L747" s="17"/>
    </row>
    <row r="748" spans="11:12" ht="40.5" customHeight="1" hidden="1">
      <c r="K748" s="17"/>
      <c r="L748" s="17"/>
    </row>
    <row r="749" spans="11:12" ht="40.5" customHeight="1" hidden="1">
      <c r="K749" s="17"/>
      <c r="L749" s="17"/>
    </row>
    <row r="750" spans="11:12" ht="40.5" customHeight="1" hidden="1">
      <c r="K750" s="17"/>
      <c r="L750" s="17"/>
    </row>
    <row r="751" spans="11:12" ht="40.5" customHeight="1" hidden="1">
      <c r="K751" s="17"/>
      <c r="L751" s="17"/>
    </row>
    <row r="752" spans="11:12" ht="40.5" customHeight="1" hidden="1">
      <c r="K752" s="17"/>
      <c r="L752" s="17"/>
    </row>
    <row r="753" spans="11:12" ht="40.5" customHeight="1" hidden="1">
      <c r="K753" s="17"/>
      <c r="L753" s="17"/>
    </row>
    <row r="754" spans="11:12" ht="40.5" customHeight="1" hidden="1">
      <c r="K754" s="17"/>
      <c r="L754" s="17"/>
    </row>
    <row r="755" spans="11:12" ht="40.5" customHeight="1" hidden="1">
      <c r="K755" s="17"/>
      <c r="L755" s="17"/>
    </row>
    <row r="756" spans="11:12" ht="40.5" customHeight="1" hidden="1">
      <c r="K756" s="17"/>
      <c r="L756" s="17"/>
    </row>
    <row r="757" spans="11:12" ht="40.5" customHeight="1" hidden="1">
      <c r="K757" s="17"/>
      <c r="L757" s="17"/>
    </row>
    <row r="758" spans="11:12" ht="40.5" customHeight="1" hidden="1">
      <c r="K758" s="17"/>
      <c r="L758" s="17"/>
    </row>
    <row r="759" spans="11:12" ht="40.5" customHeight="1" hidden="1">
      <c r="K759" s="17"/>
      <c r="L759" s="17"/>
    </row>
    <row r="760" spans="11:12" ht="40.5" customHeight="1" hidden="1">
      <c r="K760" s="17"/>
      <c r="L760" s="17"/>
    </row>
    <row r="761" spans="11:12" ht="40.5" customHeight="1" hidden="1">
      <c r="K761" s="17"/>
      <c r="L761" s="17"/>
    </row>
    <row r="762" spans="11:12" ht="40.5" customHeight="1" hidden="1">
      <c r="K762" s="17"/>
      <c r="L762" s="17"/>
    </row>
    <row r="763" spans="11:12" ht="40.5" customHeight="1" hidden="1">
      <c r="K763" s="17"/>
      <c r="L763" s="17"/>
    </row>
    <row r="764" spans="11:12" ht="40.5" customHeight="1" hidden="1">
      <c r="K764" s="17"/>
      <c r="L764" s="17"/>
    </row>
    <row r="765" spans="11:12" ht="40.5" customHeight="1" hidden="1">
      <c r="K765" s="17"/>
      <c r="L765" s="17"/>
    </row>
    <row r="766" spans="11:12" ht="40.5" customHeight="1" hidden="1">
      <c r="K766" s="17"/>
      <c r="L766" s="17"/>
    </row>
    <row r="767" spans="11:12" ht="40.5" customHeight="1" hidden="1">
      <c r="K767" s="17"/>
      <c r="L767" s="17"/>
    </row>
    <row r="768" spans="11:12" ht="40.5" customHeight="1" hidden="1">
      <c r="K768" s="17"/>
      <c r="L768" s="17"/>
    </row>
    <row r="769" spans="11:12" ht="40.5" customHeight="1" hidden="1">
      <c r="K769" s="17"/>
      <c r="L769" s="17"/>
    </row>
    <row r="770" spans="11:12" ht="40.5" customHeight="1" hidden="1">
      <c r="K770" s="17"/>
      <c r="L770" s="17"/>
    </row>
    <row r="771" spans="11:12" ht="40.5" customHeight="1" hidden="1">
      <c r="K771" s="17"/>
      <c r="L771" s="17"/>
    </row>
    <row r="772" spans="11:12" ht="40.5" customHeight="1" hidden="1">
      <c r="K772" s="17"/>
      <c r="L772" s="17"/>
    </row>
    <row r="773" spans="11:12" ht="40.5" customHeight="1" hidden="1">
      <c r="K773" s="17"/>
      <c r="L773" s="17"/>
    </row>
    <row r="774" spans="11:12" ht="40.5" customHeight="1" hidden="1">
      <c r="K774" s="17"/>
      <c r="L774" s="17"/>
    </row>
    <row r="775" spans="11:12" ht="40.5" customHeight="1" hidden="1">
      <c r="K775" s="17"/>
      <c r="L775" s="17"/>
    </row>
    <row r="776" spans="11:12" ht="40.5" customHeight="1" hidden="1">
      <c r="K776" s="17"/>
      <c r="L776" s="17"/>
    </row>
    <row r="777" spans="11:12" ht="40.5" customHeight="1" hidden="1">
      <c r="K777" s="17"/>
      <c r="L777" s="17"/>
    </row>
    <row r="778" spans="11:12" ht="40.5" customHeight="1" hidden="1">
      <c r="K778" s="17"/>
      <c r="L778" s="17"/>
    </row>
    <row r="779" spans="11:12" ht="40.5" customHeight="1" hidden="1">
      <c r="K779" s="17"/>
      <c r="L779" s="17"/>
    </row>
    <row r="780" spans="11:12" ht="40.5" customHeight="1" hidden="1">
      <c r="K780" s="17"/>
      <c r="L780" s="17"/>
    </row>
    <row r="781" spans="11:12" ht="40.5" customHeight="1" hidden="1">
      <c r="K781" s="17"/>
      <c r="L781" s="17"/>
    </row>
    <row r="782" spans="11:12" ht="40.5" customHeight="1" hidden="1">
      <c r="K782" s="17"/>
      <c r="L782" s="17"/>
    </row>
    <row r="783" spans="11:12" ht="40.5" customHeight="1" hidden="1">
      <c r="K783" s="17"/>
      <c r="L783" s="17"/>
    </row>
    <row r="784" spans="11:12" ht="40.5" customHeight="1" hidden="1">
      <c r="K784" s="17"/>
      <c r="L784" s="17"/>
    </row>
    <row r="785" spans="11:12" ht="40.5" customHeight="1" hidden="1">
      <c r="K785" s="17"/>
      <c r="L785" s="17"/>
    </row>
    <row r="786" spans="11:12" ht="40.5" customHeight="1" hidden="1">
      <c r="K786" s="17"/>
      <c r="L786" s="17"/>
    </row>
    <row r="787" spans="11:12" ht="40.5" customHeight="1" hidden="1">
      <c r="K787" s="17"/>
      <c r="L787" s="17"/>
    </row>
    <row r="788" spans="11:12" ht="40.5" customHeight="1" hidden="1">
      <c r="K788" s="17"/>
      <c r="L788" s="17"/>
    </row>
    <row r="789" spans="11:12" ht="40.5" customHeight="1" hidden="1">
      <c r="K789" s="17"/>
      <c r="L789" s="17"/>
    </row>
    <row r="790" spans="11:12" ht="40.5" customHeight="1" hidden="1">
      <c r="K790" s="17"/>
      <c r="L790" s="17"/>
    </row>
    <row r="791" spans="11:12" ht="40.5" customHeight="1" hidden="1">
      <c r="K791" s="17"/>
      <c r="L791" s="17"/>
    </row>
    <row r="792" spans="11:12" ht="40.5" customHeight="1" hidden="1">
      <c r="K792" s="17"/>
      <c r="L792" s="17"/>
    </row>
    <row r="793" spans="11:12" ht="40.5" customHeight="1" hidden="1">
      <c r="K793" s="17"/>
      <c r="L793" s="17"/>
    </row>
    <row r="794" spans="11:12" ht="40.5" customHeight="1" hidden="1">
      <c r="K794" s="17"/>
      <c r="L794" s="17"/>
    </row>
    <row r="795" spans="11:12" ht="15" hidden="1">
      <c r="K795" s="17"/>
      <c r="L795" s="17"/>
    </row>
    <row r="796" spans="11:12" ht="15" hidden="1">
      <c r="K796" s="17"/>
      <c r="L796" s="17"/>
    </row>
    <row r="797" spans="11:12" ht="15" hidden="1">
      <c r="K797" s="17"/>
      <c r="L797" s="17"/>
    </row>
    <row r="798" spans="11:12" ht="15" hidden="1">
      <c r="K798" s="17"/>
      <c r="L798" s="17"/>
    </row>
    <row r="799" spans="11:12" ht="15" hidden="1">
      <c r="K799" s="17"/>
      <c r="L799" s="17"/>
    </row>
    <row r="800" spans="11:12" ht="15" hidden="1">
      <c r="K800" s="17"/>
      <c r="L800" s="17"/>
    </row>
    <row r="801" spans="11:12" ht="15" hidden="1">
      <c r="K801" s="17"/>
      <c r="L801" s="17"/>
    </row>
    <row r="802" spans="11:12" ht="15" hidden="1">
      <c r="K802" s="17"/>
      <c r="L802" s="17"/>
    </row>
    <row r="803" spans="11:12" ht="15" hidden="1">
      <c r="K803" s="17"/>
      <c r="L803" s="17"/>
    </row>
    <row r="804" spans="11:12" ht="15" hidden="1">
      <c r="K804" s="17"/>
      <c r="L804" s="17"/>
    </row>
    <row r="805" spans="11:12" ht="15" hidden="1">
      <c r="K805" s="17"/>
      <c r="L805" s="17"/>
    </row>
    <row r="806" spans="11:12" ht="15" hidden="1">
      <c r="K806" s="17"/>
      <c r="L806" s="17"/>
    </row>
    <row r="807" spans="11:12" ht="15" hidden="1">
      <c r="K807" s="17"/>
      <c r="L807" s="17"/>
    </row>
    <row r="808" spans="11:12" ht="15" hidden="1">
      <c r="K808" s="17"/>
      <c r="L808" s="17"/>
    </row>
    <row r="809" spans="11:12" ht="15" hidden="1">
      <c r="K809" s="17"/>
      <c r="L809" s="17"/>
    </row>
    <row r="810" spans="11:12" ht="15" hidden="1">
      <c r="K810" s="17"/>
      <c r="L810" s="17"/>
    </row>
    <row r="811" spans="11:12" ht="15" hidden="1">
      <c r="K811" s="17"/>
      <c r="L811" s="17"/>
    </row>
    <row r="812" spans="11:12" ht="15" hidden="1">
      <c r="K812" s="17"/>
      <c r="L812" s="17"/>
    </row>
    <row r="813" spans="11:12" ht="15" hidden="1">
      <c r="K813" s="17"/>
      <c r="L813" s="17"/>
    </row>
    <row r="814" spans="11:12" ht="15" hidden="1">
      <c r="K814" s="17"/>
      <c r="L814" s="17"/>
    </row>
    <row r="815" spans="11:12" ht="15" hidden="1">
      <c r="K815" s="17"/>
      <c r="L815" s="17"/>
    </row>
    <row r="816" spans="11:12" ht="15" hidden="1">
      <c r="K816" s="17"/>
      <c r="L816" s="17"/>
    </row>
    <row r="817" spans="11:12" ht="15" hidden="1">
      <c r="K817" s="17"/>
      <c r="L817" s="17"/>
    </row>
    <row r="818" spans="11:12" ht="15" hidden="1">
      <c r="K818" s="17"/>
      <c r="L818" s="17"/>
    </row>
    <row r="819" spans="11:12" ht="15" hidden="1">
      <c r="K819" s="17"/>
      <c r="L819" s="17"/>
    </row>
    <row r="820" spans="11:12" ht="15" hidden="1">
      <c r="K820" s="17"/>
      <c r="L820" s="17"/>
    </row>
    <row r="821" spans="11:12" ht="15" hidden="1">
      <c r="K821" s="17"/>
      <c r="L821" s="17"/>
    </row>
    <row r="822" spans="11:12" ht="15" hidden="1">
      <c r="K822" s="17"/>
      <c r="L822" s="17"/>
    </row>
    <row r="823" spans="11:12" ht="15" hidden="1">
      <c r="K823" s="17"/>
      <c r="L823" s="17"/>
    </row>
    <row r="824" spans="11:12" ht="15" hidden="1">
      <c r="K824" s="17"/>
      <c r="L824" s="17"/>
    </row>
    <row r="825" spans="11:12" ht="15" hidden="1">
      <c r="K825" s="17"/>
      <c r="L825" s="17"/>
    </row>
    <row r="826" spans="11:12" ht="15" hidden="1">
      <c r="K826" s="17"/>
      <c r="L826" s="17"/>
    </row>
    <row r="827" spans="11:12" ht="15" hidden="1">
      <c r="K827" s="17"/>
      <c r="L827" s="17"/>
    </row>
    <row r="828" spans="11:12" ht="15" hidden="1">
      <c r="K828" s="17"/>
      <c r="L828" s="17"/>
    </row>
    <row r="829" spans="11:12" ht="15" hidden="1">
      <c r="K829" s="17"/>
      <c r="L829" s="17"/>
    </row>
    <row r="830" spans="11:12" ht="15" hidden="1">
      <c r="K830" s="17"/>
      <c r="L830" s="17"/>
    </row>
    <row r="831" spans="11:12" ht="15" hidden="1">
      <c r="K831" s="17"/>
      <c r="L831" s="17"/>
    </row>
    <row r="832" spans="11:12" ht="15" hidden="1">
      <c r="K832" s="17"/>
      <c r="L832" s="17"/>
    </row>
    <row r="833" spans="11:12" ht="15" hidden="1">
      <c r="K833" s="17"/>
      <c r="L833" s="17"/>
    </row>
    <row r="834" spans="11:12" ht="15" hidden="1">
      <c r="K834" s="17"/>
      <c r="L834" s="17"/>
    </row>
    <row r="835" spans="11:12" ht="15" hidden="1">
      <c r="K835" s="17"/>
      <c r="L835" s="17"/>
    </row>
    <row r="836" spans="11:12" ht="15" hidden="1">
      <c r="K836" s="17"/>
      <c r="L836" s="17"/>
    </row>
    <row r="837" spans="11:12" ht="15" hidden="1">
      <c r="K837" s="17"/>
      <c r="L837" s="17"/>
    </row>
    <row r="838" spans="11:12" ht="15" hidden="1">
      <c r="K838" s="17"/>
      <c r="L838" s="17"/>
    </row>
    <row r="839" spans="11:12" ht="15" hidden="1">
      <c r="K839" s="17"/>
      <c r="L839" s="17"/>
    </row>
    <row r="840" spans="11:12" ht="15" hidden="1">
      <c r="K840" s="17"/>
      <c r="L840" s="17"/>
    </row>
    <row r="841" spans="10:12" ht="15" hidden="1">
      <c r="J841" s="25"/>
      <c r="K841" s="17"/>
      <c r="L841" s="17"/>
    </row>
    <row r="842" spans="10:12" ht="15" hidden="1">
      <c r="J842" s="25"/>
      <c r="K842" s="17"/>
      <c r="L842" s="17"/>
    </row>
    <row r="843" spans="10:12" ht="15" hidden="1">
      <c r="J843" s="25"/>
      <c r="K843" s="17"/>
      <c r="L843" s="17"/>
    </row>
    <row r="844" spans="10:12" ht="15" hidden="1">
      <c r="J844" s="25"/>
      <c r="K844" s="17"/>
      <c r="L844" s="17"/>
    </row>
    <row r="845" spans="10:12" ht="15" hidden="1">
      <c r="J845" s="25"/>
      <c r="K845" s="17"/>
      <c r="L845" s="17"/>
    </row>
    <row r="846" spans="10:12" ht="15" hidden="1">
      <c r="J846" s="25"/>
      <c r="K846" s="17"/>
      <c r="L846" s="17"/>
    </row>
    <row r="847" spans="10:12" ht="15" hidden="1">
      <c r="J847" s="25"/>
      <c r="K847" s="17"/>
      <c r="L847" s="17"/>
    </row>
    <row r="848" spans="10:12" ht="15" hidden="1">
      <c r="J848" s="25"/>
      <c r="K848" s="17"/>
      <c r="L848" s="17"/>
    </row>
    <row r="849" spans="10:12" ht="15" hidden="1">
      <c r="J849" s="25"/>
      <c r="K849" s="17"/>
      <c r="L849" s="17"/>
    </row>
    <row r="850" spans="10:12" ht="15" hidden="1">
      <c r="J850" s="25"/>
      <c r="K850" s="17"/>
      <c r="L850" s="17"/>
    </row>
    <row r="851" spans="10:12" ht="15" hidden="1">
      <c r="J851" s="25"/>
      <c r="K851" s="17"/>
      <c r="L851" s="17"/>
    </row>
    <row r="852" spans="10:12" ht="15" hidden="1">
      <c r="J852" s="25"/>
      <c r="K852" s="17"/>
      <c r="L852" s="17"/>
    </row>
    <row r="853" spans="10:12" ht="15" hidden="1">
      <c r="J853" s="25"/>
      <c r="K853" s="17"/>
      <c r="L853" s="17"/>
    </row>
    <row r="854" spans="10:12" ht="15" hidden="1">
      <c r="J854" s="25"/>
      <c r="K854" s="17"/>
      <c r="L854" s="17"/>
    </row>
    <row r="855" spans="10:12" ht="15" hidden="1">
      <c r="J855" s="25"/>
      <c r="K855" s="17"/>
      <c r="L855" s="17"/>
    </row>
    <row r="856" spans="10:12" ht="15" hidden="1">
      <c r="J856" s="25"/>
      <c r="K856" s="17"/>
      <c r="L856" s="17"/>
    </row>
    <row r="857" spans="11:12" ht="15" hidden="1">
      <c r="K857" s="17"/>
      <c r="L857" s="17"/>
    </row>
    <row r="858" spans="11:12" ht="15" hidden="1">
      <c r="K858" s="17"/>
      <c r="L858" s="17"/>
    </row>
    <row r="859" spans="11:12" ht="15" hidden="1">
      <c r="K859" s="17"/>
      <c r="L859" s="17"/>
    </row>
    <row r="860" spans="11:12" ht="15" hidden="1">
      <c r="K860" s="17"/>
      <c r="L860" s="17"/>
    </row>
    <row r="861" spans="11:12" ht="15" hidden="1">
      <c r="K861" s="17"/>
      <c r="L861" s="17"/>
    </row>
    <row r="862" ht="15" hidden="1">
      <c r="L862" s="17"/>
    </row>
    <row r="863" ht="15" hidden="1">
      <c r="L863" s="17"/>
    </row>
    <row r="864" ht="15" hidden="1">
      <c r="L864" s="17"/>
    </row>
    <row r="865" ht="15" hidden="1">
      <c r="L865" s="17"/>
    </row>
    <row r="866" ht="15" hidden="1">
      <c r="L866" s="17"/>
    </row>
    <row r="867" ht="15" hidden="1">
      <c r="L867" s="17"/>
    </row>
    <row r="868" ht="15" hidden="1">
      <c r="L868" s="17"/>
    </row>
    <row r="869" ht="15" hidden="1">
      <c r="L869" s="17"/>
    </row>
    <row r="870" ht="15" hidden="1">
      <c r="L870" s="17"/>
    </row>
    <row r="871" ht="15" hidden="1">
      <c r="L871" s="17"/>
    </row>
    <row r="872" ht="15" hidden="1">
      <c r="L872" s="17"/>
    </row>
    <row r="873" ht="15" hidden="1">
      <c r="L873" s="17"/>
    </row>
    <row r="874" ht="15" hidden="1">
      <c r="L874" s="17"/>
    </row>
    <row r="875" ht="15" hidden="1">
      <c r="L875" s="17"/>
    </row>
    <row r="876" ht="15" hidden="1">
      <c r="L876" s="17"/>
    </row>
    <row r="877" ht="15" hidden="1">
      <c r="L877" s="17"/>
    </row>
    <row r="878" ht="15" hidden="1">
      <c r="L878" s="17"/>
    </row>
    <row r="879" ht="15" hidden="1">
      <c r="L879" s="17"/>
    </row>
    <row r="880" ht="15" hidden="1">
      <c r="L880" s="17"/>
    </row>
    <row r="881" ht="15" hidden="1">
      <c r="L881" s="17"/>
    </row>
    <row r="882" ht="15" hidden="1">
      <c r="L882" s="17"/>
    </row>
    <row r="883" ht="15" hidden="1">
      <c r="L883" s="17"/>
    </row>
  </sheetData>
  <sheetProtection selectLockedCells="1"/>
  <mergeCells count="39">
    <mergeCell ref="B27:C27"/>
    <mergeCell ref="E26:G26"/>
    <mergeCell ref="I29:J29"/>
    <mergeCell ref="E27:G27"/>
    <mergeCell ref="I27:J27"/>
    <mergeCell ref="I23:J23"/>
    <mergeCell ref="I28:J28"/>
    <mergeCell ref="I25:J25"/>
    <mergeCell ref="B25:C25"/>
    <mergeCell ref="B32:J32"/>
    <mergeCell ref="I20:J20"/>
    <mergeCell ref="E20:G20"/>
    <mergeCell ref="B21:C21"/>
    <mergeCell ref="E22:G22"/>
    <mergeCell ref="B23:C23"/>
    <mergeCell ref="E28:G28"/>
    <mergeCell ref="I26:J26"/>
    <mergeCell ref="B29:C29"/>
    <mergeCell ref="E29:G29"/>
    <mergeCell ref="E30:G30"/>
    <mergeCell ref="B2:J2"/>
    <mergeCell ref="B3:J3"/>
    <mergeCell ref="B4:J4"/>
    <mergeCell ref="B7:J7"/>
    <mergeCell ref="B6:J6"/>
    <mergeCell ref="C11:G11"/>
    <mergeCell ref="C9:J9"/>
    <mergeCell ref="B5:J5"/>
    <mergeCell ref="I22:J22"/>
    <mergeCell ref="I30:J30"/>
    <mergeCell ref="E13:G14"/>
    <mergeCell ref="E25:G25"/>
    <mergeCell ref="B13:D14"/>
    <mergeCell ref="B34:J35"/>
    <mergeCell ref="I21:J21"/>
    <mergeCell ref="E24:G24"/>
    <mergeCell ref="E23:G23"/>
    <mergeCell ref="I24:J24"/>
    <mergeCell ref="E21:G21"/>
  </mergeCells>
  <dataValidations count="15">
    <dataValidation allowBlank="1" showInputMessage="1" showErrorMessage="1" promptTitle="FECHA" prompt="LA FECHA DEL ENVÍO DE ESTA CÉDULA Y SU CV DEBERÁ SER INVARIABLEMENTE DENTRO DEL PLAZO ESTABLECIDO PARA TAL EFECTO EN LA CONVOCATORIA.&#10;IMPORTANTE: SU PARTICIPACIÓN NO PODRÁ CONSIDERARSE FUERA DEL PLAZO MENCIONADO. " sqref="J18"/>
    <dataValidation type="list" allowBlank="1" showInputMessage="1" showErrorMessage="1" sqref="D18 D16">
      <formula1>$C$670</formula1>
    </dataValidation>
    <dataValidation type="list" allowBlank="1" showInputMessage="1" showErrorMessage="1" sqref="H16">
      <formula1>$G$670</formula1>
    </dataValidation>
    <dataValidation errorStyle="information" type="list" allowBlank="1" showErrorMessage="1" promptTitle="NIVEL DE ESTUDIOS" prompt="PARA ESTA CONVOCATORIA UNICAMENTE SE DEBERA REQUISITAR LICENCIATURA, SI SE POSEE NIVELES DE ESTUDIO DE MAESTRÍA, POSTGRADO Y/O DOCTORADO DEBERÁ SEÑALARLO EN SU CV." errorTitle="NIVEL DE ESTUDIOS" error="PARA ESTE CONCURSO EL NIVEL REQUERIDO ES LICENCIATURA, SI TIENE MAESTRÍA O POSTGRADO SEÑALARLO EN SU CV" sqref="C16">
      <formula1>$C$670:$C$671</formula1>
    </dataValidation>
    <dataValidation errorStyle="information" type="list" allowBlank="1" showInputMessage="1" showErrorMessage="1" promptTitle="GRADO DE AVANCE" prompt="UNICAMENTE DEBERÁ REQUISITAR EL GRADO DE AVANCE COMPROBABLE CON DOCUMENTACIÓN OFICIAL" errorTitle="GRADO DE AVANCE" error="PARA ESTE CONCURSO ES REQUISITO INDISPENSABLE ESTAR TÍTULADO ACTUALMENTE.&#10;SI SU GRADO DE AVANCE ES TERMINADO Y/O TITULACIÓN EN TRÁMITE  Ó PASANTE Ó TRUNCO, NO PODRÁ SER CONSIDERADO COMO PARTICIPANTE." sqref="G16">
      <formula1>$G$670:$G$671</formula1>
    </dataValidation>
    <dataValidation allowBlank="1" showInputMessage="1" showErrorMessage="1" promptTitle="ORGANIZACIÓN, ÁREA Y PUESTO" prompt="EN ESTA CÉDULA DEBERÁ REFERIR EL NOMBRE DE LA ORGANIZACIÓN Y ÁREA (PROYECTO, PROGRAMA, ETC.) EN LA QUE DESARROLLO, APLICÓ O GENERO LA EXPERIENCIA, ASÍ COMO EL NOMBRE DEL PUESTO Y/O CARGO QUE LE PERMITIÓ REALIZAR ESAS FUNCIONES." sqref="I25 I23 I21 I27 I29"/>
    <dataValidation allowBlank="1" showInputMessage="1" showErrorMessage="1" sqref="E29:G29 E23:G23 E25:G25 E27:G27"/>
    <dataValidation type="list" allowBlank="1" showInputMessage="1" showErrorMessage="1" sqref="G18">
      <formula1>$F$674:$F$676</formula1>
    </dataValidation>
    <dataValidation type="list" allowBlank="1" showInputMessage="1" showErrorMessage="1" promptTitle="CAMPO NO EDITABLE" prompt="EN ESTA CÉDULA ÚNICAMENTE DEBERÁ REFERIR LAS EXPERIENCIAS ESTABLECIDAS COMO INDISPENSABLES EN LA CONVOCATORIA. &#10;LAS EXPERIENCIAS NO ESTABLECIDAS EN LA CONVOCATORIA PODRÁ REFERIRLAS EN SU CV." sqref="B29:C29">
      <formula1>$C$678:$C$682</formula1>
    </dataValidation>
    <dataValidation allowBlank="1" showInputMessage="1" showErrorMessage="1" promptTitle="FORMATO" prompt="NOMBRE(S)&#10;APELLIDO PATERNO&#10;APELLIDO MATERNO" sqref="C9:J9"/>
    <dataValidation allowBlank="1" showInputMessage="1" showErrorMessage="1" promptTitle="FORMATO" prompt="CURP - 18 CARACTERES" sqref="C11:G11"/>
    <dataValidation type="list" allowBlank="1" showInputMessage="1" showErrorMessage="1" promptTitle="CAMPO NO EDITABLE" prompt="EN ESTA CÉDULA ÚNICAMENTE DEBERÁ REFERIR LAS EXPERIENCIAS ESTABLECIDAS COMO INDISPENSABLES EN LA CONVOCATORIA. &#10;LAS EXPERIENCIAS NO ESTABLECIDAS EN LA CONVOCATORIA PODRÁ REFERIRLAS EN SU CV." sqref="B21:C21 B23:C23 B25:C25 B27:C27">
      <formula1>$C$678:$C$682</formula1>
    </dataValidation>
    <dataValidation allowBlank="1" showInputMessage="1" showErrorMessage="1" promptTitle="FORMATO DEL PERIODO" prompt="DEL MES/AÑO/ AL MES/AÑO" sqref="E21:G21"/>
    <dataValidation allowBlank="1" showInputMessage="1" showErrorMessage="1" promptTitle="FORMATO " prompt="RFC - 13 CARACTERES" sqref="J11"/>
    <dataValidation allowBlank="1" showInputMessage="1" showErrorMessage="1" promptTitle="CARRERA O ÁREA DE EXPERTIR" prompt="EJEMPLO&#10;LIC. DERECHO&#10;LIC. COMUNICACIÓN&#10;LIC. ADMINISTRACIÓN&#10;TEC. INFORMATICA&#10;ENLACE CONTABLE&#10;ETC." sqref="J16"/>
  </dataValidations>
  <printOptions horizontalCentered="1"/>
  <pageMargins left="0.1968503937007874" right="0.1968503937007874" top="0.11811023622047245" bottom="0.1968503937007874" header="0" footer="0"/>
  <pageSetup horizontalDpi="600" verticalDpi="600" orientation="portrait" scale="60" r:id="rId2"/>
  <headerFooter alignWithMargins="0">
    <oddFooter>&amp;R&amp;"Montserrat,Normal"F01-I-P3-05-DRH-SCHyDO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iscantero</dc:creator>
  <cp:keywords/>
  <dc:description/>
  <cp:lastModifiedBy>Miguel Angel Anzorena Méndez</cp:lastModifiedBy>
  <cp:lastPrinted>2023-01-18T23:01:00Z</cp:lastPrinted>
  <dcterms:created xsi:type="dcterms:W3CDTF">2010-07-28T18:40:29Z</dcterms:created>
  <dcterms:modified xsi:type="dcterms:W3CDTF">2023-02-28T15:57:47Z</dcterms:modified>
  <cp:category/>
  <cp:version/>
  <cp:contentType/>
  <cp:contentStatus/>
</cp:coreProperties>
</file>