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israelernestouvallejuarez/Desktop/"/>
    </mc:Choice>
  </mc:AlternateContent>
  <xr:revisionPtr revIDLastSave="0" documentId="13_ncr:1_{D50096E3-0EAB-ED4C-92E8-EE9090139620}" xr6:coauthVersionLast="47" xr6:coauthVersionMax="47" xr10:uidLastSave="{00000000-0000-0000-0000-000000000000}"/>
  <bookViews>
    <workbookView xWindow="0" yWindow="460" windowWidth="25600" windowHeight="13880" xr2:uid="{00000000-000D-0000-FFFF-FFFF00000000}"/>
  </bookViews>
  <sheets>
    <sheet name="RENOVACIÓN CEPCI SS 2020" sheetId="3" r:id="rId1"/>
  </sheets>
  <definedNames>
    <definedName name="_xlnm.Print_Area" localSheetId="0">'RENOVACIÓN CEPCI SS 2020'!$A$1:$H$78</definedName>
    <definedName name="_xlnm.Print_Titles" localSheetId="0">'RENOVACIÓN CEPCI SS 2020'!$1:$7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3" l="1"/>
  <c r="A9" i="3" l="1"/>
  <c r="A10" i="3" s="1"/>
  <c r="A11" i="3" l="1"/>
  <c r="A16" i="3" l="1"/>
  <c r="A17" i="3" s="1"/>
  <c r="A19" i="3" s="1"/>
  <c r="A20" i="3" s="1"/>
  <c r="A21" i="3" s="1"/>
  <c r="A23" i="3" s="1"/>
  <c r="A24" i="3" s="1"/>
  <c r="A25" i="3" s="1"/>
  <c r="A27" i="3" s="1"/>
  <c r="A29" i="3" s="1"/>
  <c r="A31" i="3" s="1"/>
  <c r="A32" i="3" s="1"/>
  <c r="A40" i="3" l="1"/>
  <c r="A42" i="3" s="1"/>
  <c r="A43" i="3" s="1"/>
  <c r="A44" i="3" s="1"/>
  <c r="A46" i="3" s="1"/>
  <c r="A47" i="3" s="1"/>
  <c r="A48" i="3" s="1"/>
  <c r="A52" i="3" s="1"/>
  <c r="A33" i="3"/>
  <c r="A35" i="3" s="1"/>
  <c r="A36" i="3" s="1"/>
  <c r="A37" i="3" s="1"/>
  <c r="A54" i="3" l="1"/>
  <c r="A55" i="3" s="1"/>
  <c r="A56" i="3" s="1"/>
  <c r="A59" i="3" s="1"/>
  <c r="A60" i="3" s="1"/>
  <c r="A61" i="3" s="1"/>
  <c r="A63" i="3" s="1"/>
  <c r="A64" i="3" s="1"/>
  <c r="A68" i="3" l="1"/>
  <c r="A71" i="3" s="1"/>
  <c r="A72" i="3" s="1"/>
  <c r="A74" i="3" s="1"/>
  <c r="A75" i="3" s="1"/>
  <c r="A77" i="3" s="1"/>
  <c r="A78" i="3" s="1"/>
  <c r="A80" i="3" s="1"/>
  <c r="A65" i="3"/>
</calcChain>
</file>

<file path=xl/sharedStrings.xml><?xml version="1.0" encoding="utf-8"?>
<sst xmlns="http://schemas.openxmlformats.org/spreadsheetml/2006/main" count="49367" uniqueCount="208">
  <si>
    <t>NOMBRE</t>
  </si>
  <si>
    <t>UNIDAD ADMINISTRATIVA</t>
  </si>
  <si>
    <t>agustin.lopez@salud.gob.mx</t>
  </si>
  <si>
    <t xml:space="preserve">UNIDAD DE ADMINISTRACIÓN Y FINANZAS </t>
  </si>
  <si>
    <t>CORREO</t>
  </si>
  <si>
    <t>irma.vicenteno@salud.gob.mx</t>
  </si>
  <si>
    <t>CISCO /
EXT.</t>
  </si>
  <si>
    <t xml:space="preserve">Lic. Luis Norberto Castillo Flores </t>
  </si>
  <si>
    <t>Lic. Patricia Paola Cervantes Giner</t>
  </si>
  <si>
    <t>Mtro. Agustín López González</t>
  </si>
  <si>
    <t>Director de Relaciones Laborales</t>
  </si>
  <si>
    <t xml:space="preserve">Mtra. Irma Rufina Vicenteño Cortés </t>
  </si>
  <si>
    <t>Directora General</t>
  </si>
  <si>
    <t>Subdirectora de Coordinación con 
Entidades Federativas Región Sureste</t>
  </si>
  <si>
    <t>maria.diaz@salud.gob.mx</t>
  </si>
  <si>
    <t>paola.cervantes@salud.gob.mx</t>
  </si>
  <si>
    <t>luis.castillo@salud.gob.mx</t>
  </si>
  <si>
    <t>angel.rodriguez@salud.gob.mx</t>
  </si>
  <si>
    <t>maria.araujo@salud.gob.mx</t>
  </si>
  <si>
    <t>PUESTO</t>
  </si>
  <si>
    <t xml:space="preserve">Titular de la Unidad </t>
  </si>
  <si>
    <t>Presidente propietario</t>
  </si>
  <si>
    <t>Lic. Nancy Muñoz Rosas</t>
  </si>
  <si>
    <t xml:space="preserve">Secretaria Ejecutiva propietaria </t>
  </si>
  <si>
    <t>nancy.munozr@salud.gob.mx</t>
  </si>
  <si>
    <t>No.</t>
  </si>
  <si>
    <t>Mtra. María Juana Díaz Jiménez</t>
  </si>
  <si>
    <t xml:space="preserve">Asesora propietaria </t>
  </si>
  <si>
    <t>Apoyo Administrativo</t>
  </si>
  <si>
    <t xml:space="preserve"> 
luz.cruz@salud.gob.mx 
</t>
  </si>
  <si>
    <t>Director de Prevención y Participación Social</t>
  </si>
  <si>
    <t>C. Luz María Cruz del Valle</t>
  </si>
  <si>
    <t>Soporte Administrativo</t>
  </si>
  <si>
    <t>Lic. Eduardo Adolfo Alonso Mota</t>
  </si>
  <si>
    <t>Director de Coordinación Estatal</t>
  </si>
  <si>
    <t>eduardo.alonso@salud.gob.mx</t>
  </si>
  <si>
    <t>Lic. Analí Santos Avilés</t>
  </si>
  <si>
    <t>Abogada General</t>
  </si>
  <si>
    <t>Mtra. Maricela Lecuona González</t>
  </si>
  <si>
    <t>Lic. Mónica Alicia Mieres Hermosillo</t>
  </si>
  <si>
    <t>monica.mieres@salud.gob.mx</t>
  </si>
  <si>
    <t>Directora de Género y Salud</t>
  </si>
  <si>
    <t>norma.sanjose@salud.gob.mx</t>
  </si>
  <si>
    <t>Directora de Área</t>
  </si>
  <si>
    <t>Titular del Órgano</t>
  </si>
  <si>
    <t>Titular del Área de Quejas</t>
  </si>
  <si>
    <t>victor.rivera@salud.gob.mx</t>
  </si>
  <si>
    <t>Mtra. Norma Angélica San José Rodríguez</t>
  </si>
  <si>
    <t>Directora de Evidencia en Salud</t>
  </si>
  <si>
    <t>adriana.stanford@salud.gob.mx</t>
  </si>
  <si>
    <t>isabel.sirnes@salud.gob.mx</t>
  </si>
  <si>
    <t>Mtra. María Isabel Sirnes Mancera</t>
  </si>
  <si>
    <t>Lic. Carlota Leticia López Andrade</t>
  </si>
  <si>
    <t>Responsable de Capacitación Interna</t>
  </si>
  <si>
    <t>carlota.lopez@salud.gob.mx</t>
  </si>
  <si>
    <t>Dra. Adriana Stanford Camargo</t>
  </si>
  <si>
    <t>Asesora propietario</t>
  </si>
  <si>
    <t>Subdirectora de Planeación, Evaluación y Enseñanza</t>
  </si>
  <si>
    <t>Lic. Gabriela Eugenia Rodríguez Rodríguez</t>
  </si>
  <si>
    <t>maricela.lecuona@salud.gob.mx</t>
  </si>
  <si>
    <t>anali.santos@salud.gob.mx</t>
  </si>
  <si>
    <t>Lic. Úrsula Caballero Bello</t>
  </si>
  <si>
    <t>Lic. Víctor Manuel Rivera Güemes</t>
  </si>
  <si>
    <t>gabrielae.rodriguez@salud.gob.mx</t>
  </si>
  <si>
    <t>Mtra. María del Rosario Araujo Flores</t>
  </si>
  <si>
    <t>ivan.vargas@salud.gob.mx</t>
  </si>
  <si>
    <t>Lic. Ivan Elihu Vargas Alcocer</t>
  </si>
  <si>
    <t>Director General Adjunto</t>
  </si>
  <si>
    <t>Operativo (Psicóloga Clínica)</t>
  </si>
  <si>
    <t>Dra. Fátima Leticia Luna López</t>
  </si>
  <si>
    <t>fatima.luna@salud.gob.mx</t>
  </si>
  <si>
    <t>Subdirector de Área</t>
  </si>
  <si>
    <t>fabian.correa@salud.gob.mx</t>
  </si>
  <si>
    <t>5350-1900 ext. 1960</t>
  </si>
  <si>
    <t>Biól. Fabián Correa Morales</t>
  </si>
  <si>
    <t>Centro Nacional de Trasplantes
(CENATRA)</t>
  </si>
  <si>
    <t>Director General</t>
  </si>
  <si>
    <t>TITULAR DE UNIDAD</t>
  </si>
  <si>
    <t>Lic. Rocío Alhín Padilla Quiroga</t>
  </si>
  <si>
    <t>Centro Nacional contra las Adicciones
(CONADIC)</t>
  </si>
  <si>
    <t>ENLACE</t>
  </si>
  <si>
    <t>PERSONAL OPERATIVO</t>
  </si>
  <si>
    <t>ASESORES</t>
  </si>
  <si>
    <t>Mtro. Francisco Martínez Martínez</t>
  </si>
  <si>
    <t>Jefe de Departamento</t>
  </si>
  <si>
    <t>Vanessa Silvia Monterrubio Bautista</t>
  </si>
  <si>
    <t>Apoyo Administrativo en Salud</t>
  </si>
  <si>
    <t>Mtra. Sandra Luz Rodríguez García</t>
  </si>
  <si>
    <t>Director de Área</t>
  </si>
  <si>
    <t>Marco Antonio Cabrera Juárez</t>
  </si>
  <si>
    <t>Secretario Ejecutivo suplente</t>
  </si>
  <si>
    <t>Secretaria Técnica</t>
  </si>
  <si>
    <t>marcos.cantero@salud.gob.mx</t>
  </si>
  <si>
    <t>jose.aburto@salud.gob.mx</t>
  </si>
  <si>
    <t>cesar.velez@salud.gob.mx</t>
  </si>
  <si>
    <t>francisco.martinezm@salud.gob.mx</t>
  </si>
  <si>
    <t>adalberto.poblano@salud.gob.mx</t>
  </si>
  <si>
    <t>sandra.rodriguez@salud.gob.mx</t>
  </si>
  <si>
    <t>felicitas.silva@salud.gob.mx</t>
  </si>
  <si>
    <t>nayeli.ortiz@salud.gob.mx</t>
  </si>
  <si>
    <t>marco.cabrera@salud.gob.mx</t>
  </si>
  <si>
    <t>gabriel.chisco@salud.gob.mx</t>
  </si>
  <si>
    <t>vanessa.monterrubio@salud.gob.mx</t>
  </si>
  <si>
    <t>maria.vazquezm@salud.gob.mx</t>
  </si>
  <si>
    <t>hugo.martinezr@salud.gob.mx</t>
  </si>
  <si>
    <t>israel.oseguera@salud.gob.mx</t>
  </si>
  <si>
    <t>Dr. Marcos Cantero Cortés</t>
  </si>
  <si>
    <t>Dr. José Salvador Aburto Morales</t>
  </si>
  <si>
    <t>Ing. César Vélez Andrade</t>
  </si>
  <si>
    <t>Dr. Adalberto Poblano Ordoñez</t>
  </si>
  <si>
    <t>Lic. Felicitas Beatriz Silva Roldán</t>
  </si>
  <si>
    <t>Jefa del Departamento de Análisis de Seguimiento</t>
  </si>
  <si>
    <t>Lic. Nayeli Ortiz Juárez</t>
  </si>
  <si>
    <t>Jefa del Departamento de Coordinación Sectorial</t>
  </si>
  <si>
    <t>Lic. Israel Oseguera Valencia</t>
  </si>
  <si>
    <t>Subdirectora de Coordinación Regional 2</t>
  </si>
  <si>
    <t>Mtra. María Isabel Vázquez Mata</t>
  </si>
  <si>
    <t>Lic. Gabriel Chisco Zaragoza</t>
  </si>
  <si>
    <t>israel.uvalle@salud.gob.mx</t>
  </si>
  <si>
    <t>.</t>
  </si>
  <si>
    <t>Mtro. Erik Ortuño González</t>
  </si>
  <si>
    <t>Miembro propietario</t>
  </si>
  <si>
    <t>Dirección General de Epidemiología
(InDRE)</t>
  </si>
  <si>
    <t>Persona voluntaria</t>
  </si>
  <si>
    <t>PERSONAS VOLUNTARIAS</t>
  </si>
  <si>
    <t>Director de Determinantes Sociales de la Salud de la Infancia y la Adolescencia</t>
  </si>
  <si>
    <t>erik.ortuno@salud.gob.mx</t>
  </si>
  <si>
    <t>Lic. Paola Santana Martínez</t>
  </si>
  <si>
    <t>Jefa de Departamento</t>
  </si>
  <si>
    <t>paola.santana@salud.gob.mx</t>
  </si>
  <si>
    <t>mario.gomez@salud.gob.mx</t>
  </si>
  <si>
    <t>Dr. Hugo Martínez Rojano</t>
  </si>
  <si>
    <t>Dr. Mario Gómez Zepeda</t>
  </si>
  <si>
    <t>rocio.padillaq@salud.gob.mx
ralhin@hotmail.com</t>
  </si>
  <si>
    <t>Subdirectora de Área</t>
  </si>
  <si>
    <t>ursula.caballero@salud.gob.mx
bellours27@gmail.com</t>
  </si>
  <si>
    <t>DIRECCIÓN GENERAL</t>
  </si>
  <si>
    <t>DIRECCIÓN DE ÁREA (ANTES DGA)</t>
  </si>
  <si>
    <t>SUBDIRECCIÓN DE ÁREA</t>
  </si>
  <si>
    <t>JEFATURA DE DEPARTAMENTO</t>
  </si>
  <si>
    <t>DIRECCIÓN DE ÁREA</t>
  </si>
  <si>
    <t>Lic. Oscar Francisco Guadarrama Morales</t>
  </si>
  <si>
    <t> oscar.guadarrama@salud.gob.mx</t>
  </si>
  <si>
    <t>Unidad Coordinadora de Vinculación y Participación Social
(UCVPS)</t>
  </si>
  <si>
    <t>Unidad de Análisis Económico
(UAE)</t>
  </si>
  <si>
    <t>Dirección General de Tecnologías de la Información
(DGTI)</t>
  </si>
  <si>
    <t>Dirección General de Programación y Presupuesto
(DGPyP)</t>
  </si>
  <si>
    <t>Comisión Coordinadora de Institutos Nacionales de Salud y Hospitales de Alta Especialidad
(CCINSHAE)</t>
  </si>
  <si>
    <t>Unidad de Administración y Finanzas
(UAF)</t>
  </si>
  <si>
    <t>Dirección General de Promoción de la Salud                               (DGPS)</t>
  </si>
  <si>
    <t>Centro Nacional para la Salud de la Infancia y la Adolescencia                    (CENSIA)</t>
  </si>
  <si>
    <t>Centro Nacional de Trasplantes                                    (CENATRA)</t>
  </si>
  <si>
    <t>Dirección General de Planeación y Desarrollo en Salud
(DGPLADES)</t>
  </si>
  <si>
    <t>Dirección General de Evaluación del Desempeño
(DGED)</t>
  </si>
  <si>
    <t>Dirección General de Información en Salud
(DGIS)</t>
  </si>
  <si>
    <t>Dirección General de Comunicación Social
(DGCS)</t>
  </si>
  <si>
    <t>Dirección General de Recursos Humanos y Organización
(DGRHyO)</t>
  </si>
  <si>
    <t>Dirección General de Comunicación Social                         (DGCS)</t>
  </si>
  <si>
    <t>Comisión Nacional contra las Adicciones
(CONADIC)</t>
  </si>
  <si>
    <t>Órgano Interno de Control
(OIC)</t>
  </si>
  <si>
    <t>Oficina de la Abogada General 
(OAG)</t>
  </si>
  <si>
    <t>Centro Nacional de Equidad de Género y Salud Reproductiva 
(CNEGSR)</t>
  </si>
  <si>
    <t>Centro Nacional de Programas Preventivos y Control de Enfermedades 
(CENAPRECE)</t>
  </si>
  <si>
    <t>Centro Nacional para la Prevención y Control del VIH y el SIDA
(CENSIDA)</t>
  </si>
  <si>
    <t>ÓRGANO INTERNO DE CONTROL</t>
  </si>
  <si>
    <t>OFICINA DE LA ABOGADA GENERAL</t>
  </si>
  <si>
    <t>Lic. Heladio Zavaleta Méndez</t>
  </si>
  <si>
    <t>Subdirector de Quejas y Denuncias y Atención Ciudadana</t>
  </si>
  <si>
    <t>Director de Derechos Humanos e Investigación Normativa en Salud</t>
  </si>
  <si>
    <t>carlos.espinosa@salud.gob.mx</t>
  </si>
  <si>
    <t>C. Alejandro Cejudo Juárez</t>
  </si>
  <si>
    <t>Jefe del Departamento de Servicios y Vinculación Laboral</t>
  </si>
  <si>
    <t>alejandro.cejudo@salud.gob.mx</t>
  </si>
  <si>
    <t>DIRECCIÓN GENERAL DE RECURSOS HUMANOS</t>
  </si>
  <si>
    <t>Persona voluntaria propietaria</t>
  </si>
  <si>
    <t>Persona voluntaria suplente</t>
  </si>
  <si>
    <t>Jefe del Departamento de Evaluación y Seguimiento de la Normatividad de la Sangre</t>
  </si>
  <si>
    <t>INVITADA PERMANENTE</t>
  </si>
  <si>
    <t>Invitada permanente</t>
  </si>
  <si>
    <t>CENTRO NACIONAL DE EQUIDAD DE GÉNERO Y SALUD REPRODUCTIVA</t>
  </si>
  <si>
    <t>Lic. Carlos Arturo Espinosa Villagrán</t>
  </si>
  <si>
    <t>COMITÉ DE ÉTICA</t>
  </si>
  <si>
    <t>CARGO EN EL COMITÉ</t>
  </si>
  <si>
    <t>1er. Miembro suplente</t>
  </si>
  <si>
    <t>2do. Miembro suplente</t>
  </si>
  <si>
    <t>2do. Asesor suplente</t>
  </si>
  <si>
    <t>1er. Asesor suplente</t>
  </si>
  <si>
    <t xml:space="preserve">2do. Asesor suplente </t>
  </si>
  <si>
    <t>heladio.zavaleta@salud.gob.mx</t>
  </si>
  <si>
    <t>Centro Nacional de la Transfusión Sanguínea
(CNTS)</t>
  </si>
  <si>
    <t>VACANTE</t>
  </si>
  <si>
    <t xml:space="preserve">1er. Miembro suplente </t>
  </si>
  <si>
    <t>COMISIÓN NACIONAL CONTRA LAS ADICCIONES (CONADIC)</t>
  </si>
  <si>
    <t>CENTRO NACIONAL DE PROGRAMAS PREVENTIVOS Y CONTROL DE ENFERMEDADES (CENAPRECE)</t>
  </si>
  <si>
    <t>CENTRO NACIONAL PARA LA PREVENCIÓN Y CONTROL DEL VIH Y EL SIDA (CENSIDA)</t>
  </si>
  <si>
    <t>CENTRO NACIONAL DE LA TRANSFUSIÓN SANGUÍNEA (CNTS)</t>
  </si>
  <si>
    <t>Mtro. Marco Vinicio Gallardo Enríquez</t>
  </si>
  <si>
    <t>LISTA DE ASISTENCIA</t>
  </si>
  <si>
    <t>FIRMA</t>
  </si>
  <si>
    <t>marco.gallardo@salud.gob.mx</t>
  </si>
  <si>
    <t>liliana.hernandezm@salud.gob.mx</t>
  </si>
  <si>
    <t>Presidente suplente</t>
  </si>
  <si>
    <t>Secretario Técnico propietario</t>
  </si>
  <si>
    <t>jaime.camas@salud.gob.mx</t>
  </si>
  <si>
    <t>Lic. Israel Ernesto Uvalle Juárez</t>
  </si>
  <si>
    <t>Mtro. Ángel Rodríguez Alba</t>
  </si>
  <si>
    <t>Lic. Adrián Benítez Ruíz</t>
  </si>
  <si>
    <t>Lic. Jaime David Camas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</si>
</sst>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Montserrat"/>
    </font>
    <font>
      <sz val="11"/>
      <color theme="1"/>
      <name val="Montserrat"/>
    </font>
    <font>
      <sz val="10"/>
      <color theme="1"/>
      <name val="Montserrat"/>
    </font>
    <font>
      <b/>
      <sz val="14"/>
      <name val="Montserrat"/>
    </font>
    <font>
      <b/>
      <sz val="12"/>
      <color theme="0"/>
      <name val="Montserrat"/>
    </font>
    <font>
      <b/>
      <sz val="10"/>
      <name val="Montserrat"/>
    </font>
    <font>
      <sz val="11"/>
      <name val="Montserrat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ontserrat"/>
    </font>
    <font>
      <u/>
      <sz val="8"/>
      <name val="Montserrat"/>
    </font>
    <font>
      <sz val="8"/>
      <name val="Montserrat"/>
    </font>
    <font>
      <b/>
      <sz val="11"/>
      <name val="Montserrat"/>
    </font>
    <font>
      <b/>
      <sz val="14"/>
      <color theme="0"/>
      <name val="Montserrat"/>
    </font>
    <font>
      <b/>
      <sz val="12"/>
      <color rgb="FF003300"/>
      <name val="Montserrat"/>
    </font>
    <font>
      <b/>
      <sz val="16"/>
      <color rgb="FF003300"/>
      <name val="Montserrat"/>
    </font>
    <font>
      <b/>
      <sz val="18"/>
      <color rgb="FF003300"/>
      <name val="Montserrat"/>
    </font>
    <font>
      <b/>
      <u/>
      <sz val="18"/>
      <color rgb="FF003300"/>
      <name val="Montserrat"/>
    </font>
    <font>
      <sz val="12"/>
      <color theme="1"/>
      <name val="Montserrat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00"/>
        <bgColor indexed="64"/>
      </patternFill>
    </fill>
    <fill>
      <patternFill patternType="solid">
        <fgColor rgb="FFCC99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8" applyNumberFormat="0" applyAlignment="0" applyProtection="0"/>
    <xf numFmtId="0" fontId="19" fillId="7" borderId="9" applyNumberFormat="0" applyAlignment="0" applyProtection="0"/>
    <xf numFmtId="0" fontId="20" fillId="7" borderId="8" applyNumberFormat="0" applyAlignment="0" applyProtection="0"/>
    <xf numFmtId="0" fontId="21" fillId="0" borderId="10" applyNumberFormat="0" applyFill="0" applyAlignment="0" applyProtection="0"/>
    <xf numFmtId="0" fontId="22" fillId="8" borderId="11" applyNumberFormat="0" applyAlignment="0" applyProtection="0"/>
    <xf numFmtId="0" fontId="23" fillId="0" borderId="0" applyNumberFormat="0" applyFill="0" applyBorder="0" applyAlignment="0" applyProtection="0"/>
    <xf numFmtId="0" fontId="10" fillId="9" borderId="1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7" fillId="0" borderId="0" xfId="0" applyFont="1"/>
    <xf numFmtId="0" fontId="6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8" fillId="2" borderId="1" xfId="2" applyFont="1" applyFill="1" applyBorder="1" applyAlignment="1">
      <alignment horizontal="center" vertical="center" wrapText="1"/>
    </xf>
    <xf numFmtId="0" fontId="29" fillId="2" borderId="0" xfId="0" applyFont="1" applyFill="1"/>
    <xf numFmtId="0" fontId="29" fillId="0" borderId="0" xfId="0" applyFont="1"/>
    <xf numFmtId="0" fontId="6" fillId="2" borderId="0" xfId="1" applyFont="1" applyFill="1" applyAlignment="1">
      <alignment horizontal="center" vertical="center" wrapText="1"/>
    </xf>
    <xf numFmtId="0" fontId="9" fillId="2" borderId="0" xfId="0" applyFont="1" applyFill="1"/>
    <xf numFmtId="0" fontId="3" fillId="2" borderId="0" xfId="0" applyFont="1" applyFill="1"/>
    <xf numFmtId="0" fontId="32" fillId="0" borderId="0" xfId="1" applyFont="1" applyAlignment="1">
      <alignment horizontal="center" vertical="center" wrapText="1"/>
    </xf>
    <xf numFmtId="0" fontId="32" fillId="2" borderId="0" xfId="1" applyFont="1" applyFill="1" applyAlignment="1">
      <alignment horizontal="center" vertical="center" wrapText="1"/>
    </xf>
    <xf numFmtId="0" fontId="7" fillId="34" borderId="2" xfId="1" applyFont="1" applyFill="1" applyBorder="1" applyAlignment="1">
      <alignment horizontal="center" vertical="center" wrapText="1"/>
    </xf>
    <xf numFmtId="0" fontId="7" fillId="34" borderId="4" xfId="1" applyFont="1" applyFill="1" applyBorder="1" applyAlignment="1">
      <alignment horizontal="center" vertical="center" wrapText="1"/>
    </xf>
    <xf numFmtId="0" fontId="7" fillId="34" borderId="3" xfId="1" applyFont="1" applyFill="1" applyBorder="1" applyAlignment="1">
      <alignment horizontal="center" vertical="center" wrapText="1"/>
    </xf>
    <xf numFmtId="0" fontId="36" fillId="0" borderId="0" xfId="0" applyFont="1"/>
    <xf numFmtId="0" fontId="2" fillId="2" borderId="1" xfId="2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0" fontId="30" fillId="35" borderId="15" xfId="1" applyFont="1" applyFill="1" applyBorder="1" applyAlignment="1">
      <alignment horizontal="center" vertical="center" wrapText="1"/>
    </xf>
    <xf numFmtId="0" fontId="30" fillId="35" borderId="3" xfId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1" fillId="35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1" fillId="34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32" fillId="0" borderId="0" xfId="1" applyFont="1" applyAlignment="1">
      <alignment horizontal="right" vertical="center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2" builtinId="8"/>
    <cellStyle name="Incorrecto" xfId="9" builtinId="27" customBuiltin="1"/>
    <cellStyle name="Neutral" xfId="10" builtinId="28" customBuiltin="1"/>
    <cellStyle name="Normal" xfId="0" builtinId="0"/>
    <cellStyle name="Normal 2" xfId="1" xr:uid="{00000000-0005-0000-0000-000023000000}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CC9900"/>
      <color rgb="FF003300"/>
      <color rgb="FF990033"/>
      <color rgb="FFFF6600"/>
      <color rgb="FFFFFFFF"/>
      <color rgb="FFFF9999"/>
      <color rgb="FFCCCCFF"/>
      <color rgb="FFCC99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777599</xdr:colOff>
      <xdr:row>3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309217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cela.lecuona@salud.gob.mx" TargetMode="External"/><Relationship Id="rId18" Type="http://schemas.openxmlformats.org/officeDocument/2006/relationships/hyperlink" Target="mailto:marcos.cantero@salud.gob.mx" TargetMode="External"/><Relationship Id="rId26" Type="http://schemas.openxmlformats.org/officeDocument/2006/relationships/hyperlink" Target="mailto:nayeli.ortiz@salud.gob.mx" TargetMode="External"/><Relationship Id="rId39" Type="http://schemas.openxmlformats.org/officeDocument/2006/relationships/hyperlink" Target="mailto:alejandro.cejudo@salud.gob.mx" TargetMode="External"/><Relationship Id="rId21" Type="http://schemas.openxmlformats.org/officeDocument/2006/relationships/hyperlink" Target="mailto:francisco.martinezm@salud.gob.mx" TargetMode="External"/><Relationship Id="rId34" Type="http://schemas.openxmlformats.org/officeDocument/2006/relationships/hyperlink" Target="mailto:erik.ortuno@salud.gob.mx" TargetMode="External"/><Relationship Id="rId42" Type="http://schemas.openxmlformats.org/officeDocument/2006/relationships/hyperlink" Target="mailto:victor.rivera@salud.gob.mx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mailto:irma.vicenteno@salud.gob.mx" TargetMode="External"/><Relationship Id="rId2" Type="http://schemas.openxmlformats.org/officeDocument/2006/relationships/hyperlink" Target="mailto:maria.diaz@salud.gob.mx" TargetMode="External"/><Relationship Id="rId16" Type="http://schemas.openxmlformats.org/officeDocument/2006/relationships/hyperlink" Target="mailto:fabian.correa@salud.gob.mx" TargetMode="External"/><Relationship Id="rId29" Type="http://schemas.openxmlformats.org/officeDocument/2006/relationships/hyperlink" Target="mailto:vanessa.monterrubio@salud.gob.mx" TargetMode="External"/><Relationship Id="rId1" Type="http://schemas.openxmlformats.org/officeDocument/2006/relationships/hyperlink" Target="mailto:maria.araujo@salud.gob.mx" TargetMode="External"/><Relationship Id="rId6" Type="http://schemas.openxmlformats.org/officeDocument/2006/relationships/hyperlink" Target="mailto:agustin.lopez@salud.gob.mx" TargetMode="External"/><Relationship Id="rId11" Type="http://schemas.openxmlformats.org/officeDocument/2006/relationships/hyperlink" Target="mailto:adriana.stanford@salud.gob.mx" TargetMode="External"/><Relationship Id="rId24" Type="http://schemas.openxmlformats.org/officeDocument/2006/relationships/hyperlink" Target="mailto:rocio.padillaq@salud.gob.mx" TargetMode="External"/><Relationship Id="rId32" Type="http://schemas.openxmlformats.org/officeDocument/2006/relationships/hyperlink" Target="mailto:israel.oseguera@salud.gob.mx" TargetMode="External"/><Relationship Id="rId37" Type="http://schemas.openxmlformats.org/officeDocument/2006/relationships/hyperlink" Target="mailto:oscar.guadarrama@salud.gob.mx" TargetMode="External"/><Relationship Id="rId40" Type="http://schemas.openxmlformats.org/officeDocument/2006/relationships/hyperlink" Target="mailto:heladio.zavaleta@salud.gob.mx" TargetMode="External"/><Relationship Id="rId45" Type="http://schemas.openxmlformats.org/officeDocument/2006/relationships/hyperlink" Target="mailto:jaime.camas@salud.gob.mx" TargetMode="External"/><Relationship Id="rId5" Type="http://schemas.openxmlformats.org/officeDocument/2006/relationships/hyperlink" Target="mailto:luis.castillo@salud.gob.mx" TargetMode="External"/><Relationship Id="rId15" Type="http://schemas.openxmlformats.org/officeDocument/2006/relationships/hyperlink" Target="mailto:fatima.luna@salud.gob.mx" TargetMode="External"/><Relationship Id="rId23" Type="http://schemas.openxmlformats.org/officeDocument/2006/relationships/hyperlink" Target="mailto:sandra.rodriguez@salud.gob.mx" TargetMode="External"/><Relationship Id="rId28" Type="http://schemas.openxmlformats.org/officeDocument/2006/relationships/hyperlink" Target="mailto:gabriel.chisco@salud.gob.mx" TargetMode="External"/><Relationship Id="rId36" Type="http://schemas.openxmlformats.org/officeDocument/2006/relationships/hyperlink" Target="mailto:mario.gomez@salud.gob.mx" TargetMode="External"/><Relationship Id="rId10" Type="http://schemas.openxmlformats.org/officeDocument/2006/relationships/hyperlink" Target="mailto:norma.sanjose@salud.gob.mx" TargetMode="External"/><Relationship Id="rId19" Type="http://schemas.openxmlformats.org/officeDocument/2006/relationships/hyperlink" Target="mailto:jose.aburto@salud.gob.mx" TargetMode="External"/><Relationship Id="rId31" Type="http://schemas.openxmlformats.org/officeDocument/2006/relationships/hyperlink" Target="mailto:hugo.martinezr@salud.gob.mx" TargetMode="External"/><Relationship Id="rId44" Type="http://schemas.openxmlformats.org/officeDocument/2006/relationships/hyperlink" Target="mailto:liliana.hernandezm@salud.gob.mx" TargetMode="External"/><Relationship Id="rId4" Type="http://schemas.openxmlformats.org/officeDocument/2006/relationships/hyperlink" Target="mailto:paola.cervantes@salud.gob.mx" TargetMode="External"/><Relationship Id="rId9" Type="http://schemas.openxmlformats.org/officeDocument/2006/relationships/hyperlink" Target="mailto:monica.mieres@salud.gob.mx" TargetMode="External"/><Relationship Id="rId14" Type="http://schemas.openxmlformats.org/officeDocument/2006/relationships/hyperlink" Target="mailto:anali.santos@salud.gob.mx" TargetMode="External"/><Relationship Id="rId22" Type="http://schemas.openxmlformats.org/officeDocument/2006/relationships/hyperlink" Target="mailto:adalberto.poblano@salud.gob.mx" TargetMode="External"/><Relationship Id="rId27" Type="http://schemas.openxmlformats.org/officeDocument/2006/relationships/hyperlink" Target="mailto:marco.cabrera@salud.gob.mx" TargetMode="External"/><Relationship Id="rId30" Type="http://schemas.openxmlformats.org/officeDocument/2006/relationships/hyperlink" Target="mailto:maria.vazquezm@salud.gob.mx" TargetMode="External"/><Relationship Id="rId35" Type="http://schemas.openxmlformats.org/officeDocument/2006/relationships/hyperlink" Target="mailto:paola.santana@salud.gob.mx" TargetMode="External"/><Relationship Id="rId43" Type="http://schemas.openxmlformats.org/officeDocument/2006/relationships/hyperlink" Target="mailto:marco.gallardo@salud.gob.mx" TargetMode="External"/><Relationship Id="rId8" Type="http://schemas.openxmlformats.org/officeDocument/2006/relationships/hyperlink" Target="mailto:eduardo.alonso@salud.gob.mx" TargetMode="External"/><Relationship Id="rId3" Type="http://schemas.openxmlformats.org/officeDocument/2006/relationships/hyperlink" Target="mailto:nancy.munozr@salud.gob.mx" TargetMode="External"/><Relationship Id="rId12" Type="http://schemas.openxmlformats.org/officeDocument/2006/relationships/hyperlink" Target="mailto:isabel.sirnes@salud.gob.mx" TargetMode="External"/><Relationship Id="rId17" Type="http://schemas.openxmlformats.org/officeDocument/2006/relationships/hyperlink" Target="mailto:gabrielae.rodriguez@salud.gob.mx" TargetMode="External"/><Relationship Id="rId25" Type="http://schemas.openxmlformats.org/officeDocument/2006/relationships/hyperlink" Target="mailto:felicitas.silva@salud.gob.mx" TargetMode="External"/><Relationship Id="rId33" Type="http://schemas.openxmlformats.org/officeDocument/2006/relationships/hyperlink" Target="mailto:israel.uvalle@salud.gob.mx" TargetMode="External"/><Relationship Id="rId38" Type="http://schemas.openxmlformats.org/officeDocument/2006/relationships/hyperlink" Target="mailto:carlos.espinosa@salud.gob.mx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cesar.velez@salud.gob.mx" TargetMode="External"/><Relationship Id="rId41" Type="http://schemas.openxmlformats.org/officeDocument/2006/relationships/hyperlink" Target="mailto:angel.rodriguez@salu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G98"/>
  <sheetViews>
    <sheetView showGridLines="0" tabSelected="1" zoomScale="90" zoomScaleNormal="90" workbookViewId="0">
      <selection activeCell="F80" sqref="F80"/>
    </sheetView>
  </sheetViews>
  <sheetFormatPr baseColWidth="10" defaultColWidth="11.5" defaultRowHeight="15" x14ac:dyDescent="0.2"/>
  <cols>
    <col min="1" max="1" width="6.5" style="1" customWidth="1"/>
    <col min="2" max="2" width="28.5" style="2" customWidth="1"/>
    <col min="3" max="3" width="30" style="3" customWidth="1"/>
    <col min="4" max="4" width="31.5" style="1" customWidth="1"/>
    <col min="5" max="5" width="32" style="7" customWidth="1"/>
    <col min="6" max="6" width="32.5" style="14" customWidth="1"/>
    <col min="7" max="7" width="11.1640625" style="1" hidden="1" customWidth="1"/>
    <col min="8" max="8" width="33.1640625" style="1" hidden="1" customWidth="1"/>
    <col min="9" max="16384" width="11.5" style="1"/>
  </cols>
  <sheetData>
    <row r="1" spans="1:16361" ht="24" x14ac:dyDescent="0.2">
      <c r="A1" s="28" t="s">
        <v>3</v>
      </c>
      <c r="B1" s="28"/>
      <c r="C1" s="28"/>
      <c r="D1" s="28"/>
      <c r="E1" s="28"/>
      <c r="F1" s="28"/>
      <c r="G1" s="28"/>
      <c r="H1" s="28"/>
    </row>
    <row r="2" spans="1:16361" ht="21" x14ac:dyDescent="0.2">
      <c r="A2" s="29" t="s">
        <v>181</v>
      </c>
      <c r="B2" s="29"/>
      <c r="C2" s="29"/>
      <c r="D2" s="29"/>
      <c r="E2" s="29"/>
      <c r="F2" s="29"/>
      <c r="G2" s="29"/>
      <c r="H2" s="29"/>
    </row>
    <row r="3" spans="1:16361" ht="18.75" customHeight="1" x14ac:dyDescent="0.2">
      <c r="A3" s="18"/>
      <c r="B3" s="19"/>
      <c r="C3" s="18"/>
      <c r="D3" s="18"/>
      <c r="E3" s="18"/>
      <c r="F3" s="18"/>
      <c r="G3" s="18"/>
      <c r="H3" s="18"/>
    </row>
    <row r="4" spans="1:16361" ht="18.75" customHeight="1" x14ac:dyDescent="0.2">
      <c r="A4" s="31" t="s">
        <v>197</v>
      </c>
      <c r="B4" s="31"/>
      <c r="C4" s="31"/>
      <c r="D4" s="31"/>
      <c r="E4" s="31"/>
      <c r="F4" s="31"/>
      <c r="G4" s="31"/>
      <c r="H4" s="31"/>
    </row>
    <row r="5" spans="1:16361" ht="18.75" customHeight="1" x14ac:dyDescent="0.2">
      <c r="A5" s="36"/>
      <c r="B5" s="36"/>
      <c r="C5" s="36"/>
      <c r="D5" s="36"/>
      <c r="E5" s="36"/>
      <c r="F5" s="36"/>
      <c r="G5" s="36"/>
      <c r="H5" s="36"/>
    </row>
    <row r="6" spans="1:16361" ht="11.25" customHeight="1" x14ac:dyDescent="0.2">
      <c r="A6" s="8"/>
      <c r="B6" s="15"/>
      <c r="C6" s="8"/>
      <c r="D6" s="8"/>
      <c r="E6" s="8"/>
      <c r="F6" s="8"/>
      <c r="G6" s="8"/>
      <c r="H6" s="8"/>
    </row>
    <row r="7" spans="1:16361" s="23" customFormat="1" ht="34" x14ac:dyDescent="0.2">
      <c r="A7" s="20" t="s">
        <v>25</v>
      </c>
      <c r="B7" s="21" t="s">
        <v>0</v>
      </c>
      <c r="C7" s="21" t="s">
        <v>1</v>
      </c>
      <c r="D7" s="21" t="s">
        <v>19</v>
      </c>
      <c r="E7" s="21" t="s">
        <v>182</v>
      </c>
      <c r="F7" s="21" t="s">
        <v>4</v>
      </c>
      <c r="G7" s="21" t="s">
        <v>6</v>
      </c>
      <c r="H7" s="22" t="s">
        <v>198</v>
      </c>
    </row>
    <row r="8" spans="1:16361" s="2" customFormat="1" ht="72" customHeight="1" x14ac:dyDescent="0.2">
      <c r="A8" s="5">
        <v>1</v>
      </c>
      <c r="B8" s="5" t="s">
        <v>196</v>
      </c>
      <c r="C8" s="6" t="s">
        <v>148</v>
      </c>
      <c r="D8" s="6" t="s">
        <v>20</v>
      </c>
      <c r="E8" s="5" t="s">
        <v>21</v>
      </c>
      <c r="F8" s="12" t="s">
        <v>199</v>
      </c>
      <c r="G8" s="6">
        <v>55623</v>
      </c>
      <c r="H8" s="6"/>
    </row>
    <row r="9" spans="1:16361" s="2" customFormat="1" ht="72" customHeight="1" x14ac:dyDescent="0.2">
      <c r="A9" s="5">
        <f>+A8+1</f>
        <v>2</v>
      </c>
      <c r="B9" s="5" t="s">
        <v>206</v>
      </c>
      <c r="C9" s="6" t="s">
        <v>148</v>
      </c>
      <c r="D9" s="6" t="s">
        <v>88</v>
      </c>
      <c r="E9" s="5" t="s">
        <v>201</v>
      </c>
      <c r="F9" s="12" t="s">
        <v>200</v>
      </c>
      <c r="G9" s="6">
        <v>55260</v>
      </c>
      <c r="H9" s="6"/>
    </row>
    <row r="10" spans="1:16361" s="2" customFormat="1" ht="72" customHeight="1" x14ac:dyDescent="0.2">
      <c r="A10" s="5">
        <f>+A9+1</f>
        <v>3</v>
      </c>
      <c r="B10" s="5" t="s">
        <v>22</v>
      </c>
      <c r="C10" s="6" t="s">
        <v>148</v>
      </c>
      <c r="D10" s="6" t="s">
        <v>43</v>
      </c>
      <c r="E10" s="5" t="s">
        <v>23</v>
      </c>
      <c r="F10" s="12" t="s">
        <v>24</v>
      </c>
      <c r="G10" s="6">
        <v>54089</v>
      </c>
      <c r="H10" s="6"/>
    </row>
    <row r="11" spans="1:16361" s="2" customFormat="1" ht="72" customHeight="1" x14ac:dyDescent="0.2">
      <c r="A11" s="5">
        <f>+A10+1</f>
        <v>4</v>
      </c>
      <c r="B11" s="5" t="s">
        <v>204</v>
      </c>
      <c r="C11" s="6" t="s">
        <v>148</v>
      </c>
      <c r="D11" s="6" t="s">
        <v>32</v>
      </c>
      <c r="E11" s="5" t="s">
        <v>90</v>
      </c>
      <c r="F11" s="12" t="s">
        <v>118</v>
      </c>
      <c r="G11" s="6">
        <v>55735</v>
      </c>
      <c r="H11" s="6"/>
    </row>
    <row r="12" spans="1:16361" s="2" customFormat="1" ht="72" customHeight="1" x14ac:dyDescent="0.2">
      <c r="A12" s="5">
        <v>5</v>
      </c>
      <c r="B12" s="5" t="s">
        <v>207</v>
      </c>
      <c r="C12" s="6" t="s">
        <v>148</v>
      </c>
      <c r="D12" s="6" t="s">
        <v>88</v>
      </c>
      <c r="E12" s="5" t="s">
        <v>202</v>
      </c>
      <c r="F12" s="24" t="s">
        <v>203</v>
      </c>
      <c r="G12" s="6">
        <v>55013</v>
      </c>
      <c r="H12" s="6"/>
    </row>
    <row r="13" spans="1:16361" s="2" customFormat="1" ht="72" customHeight="1" x14ac:dyDescent="0.2">
      <c r="A13" s="5">
        <v>6</v>
      </c>
      <c r="B13" s="5" t="s">
        <v>85</v>
      </c>
      <c r="C13" s="6" t="s">
        <v>148</v>
      </c>
      <c r="D13" s="6" t="s">
        <v>86</v>
      </c>
      <c r="E13" s="5" t="s">
        <v>91</v>
      </c>
      <c r="F13" s="12" t="s">
        <v>102</v>
      </c>
      <c r="G13" s="6">
        <v>55036</v>
      </c>
      <c r="H13" s="6"/>
      <c r="I13" s="17" t="s">
        <v>119</v>
      </c>
      <c r="J13" s="17" t="s">
        <v>119</v>
      </c>
      <c r="K13" s="17" t="s">
        <v>119</v>
      </c>
      <c r="L13" s="17" t="s">
        <v>119</v>
      </c>
      <c r="M13" s="17" t="s">
        <v>119</v>
      </c>
      <c r="N13" s="17" t="s">
        <v>119</v>
      </c>
      <c r="O13" s="17" t="s">
        <v>119</v>
      </c>
      <c r="P13" s="17" t="s">
        <v>119</v>
      </c>
      <c r="Q13" s="17" t="s">
        <v>119</v>
      </c>
      <c r="R13" s="17" t="s">
        <v>119</v>
      </c>
      <c r="S13" s="17" t="s">
        <v>119</v>
      </c>
      <c r="T13" s="17" t="s">
        <v>119</v>
      </c>
      <c r="U13" s="17" t="s">
        <v>119</v>
      </c>
      <c r="V13" s="17" t="s">
        <v>119</v>
      </c>
      <c r="W13" s="17" t="s">
        <v>119</v>
      </c>
      <c r="X13" s="17" t="s">
        <v>119</v>
      </c>
      <c r="Y13" s="17" t="s">
        <v>119</v>
      </c>
      <c r="Z13" s="17" t="s">
        <v>119</v>
      </c>
      <c r="AA13" s="17" t="s">
        <v>119</v>
      </c>
      <c r="AB13" s="17" t="s">
        <v>119</v>
      </c>
      <c r="AC13" s="17" t="s">
        <v>119</v>
      </c>
      <c r="AD13" s="17" t="s">
        <v>119</v>
      </c>
      <c r="AE13" s="17" t="s">
        <v>119</v>
      </c>
      <c r="AF13" s="17" t="s">
        <v>119</v>
      </c>
      <c r="AG13" s="17" t="s">
        <v>119</v>
      </c>
      <c r="AH13" s="17" t="s">
        <v>119</v>
      </c>
      <c r="AI13" s="17" t="s">
        <v>119</v>
      </c>
      <c r="AJ13" s="17" t="s">
        <v>119</v>
      </c>
      <c r="AK13" s="17" t="s">
        <v>119</v>
      </c>
      <c r="AL13" s="17" t="s">
        <v>119</v>
      </c>
      <c r="AM13" s="17" t="s">
        <v>119</v>
      </c>
      <c r="AN13" s="17" t="s">
        <v>119</v>
      </c>
      <c r="AO13" s="17" t="s">
        <v>119</v>
      </c>
      <c r="AP13" s="17" t="s">
        <v>119</v>
      </c>
      <c r="AQ13" s="17" t="s">
        <v>119</v>
      </c>
      <c r="AR13" s="17" t="s">
        <v>119</v>
      </c>
      <c r="AS13" s="17" t="s">
        <v>119</v>
      </c>
      <c r="AT13" s="17" t="s">
        <v>119</v>
      </c>
      <c r="AU13" s="17" t="s">
        <v>119</v>
      </c>
      <c r="AV13" s="17" t="s">
        <v>119</v>
      </c>
      <c r="AW13" s="17" t="s">
        <v>119</v>
      </c>
      <c r="AX13" s="17" t="s">
        <v>119</v>
      </c>
      <c r="AY13" s="17" t="s">
        <v>119</v>
      </c>
      <c r="AZ13" s="17" t="s">
        <v>119</v>
      </c>
      <c r="BA13" s="17" t="s">
        <v>119</v>
      </c>
      <c r="BB13" s="17" t="s">
        <v>119</v>
      </c>
      <c r="BC13" s="17" t="s">
        <v>119</v>
      </c>
      <c r="BD13" s="17" t="s">
        <v>119</v>
      </c>
      <c r="BE13" s="17" t="s">
        <v>119</v>
      </c>
      <c r="BF13" s="17" t="s">
        <v>119</v>
      </c>
      <c r="BG13" s="17" t="s">
        <v>119</v>
      </c>
      <c r="BH13" s="17" t="s">
        <v>119</v>
      </c>
      <c r="BI13" s="17" t="s">
        <v>119</v>
      </c>
      <c r="BJ13" s="17" t="s">
        <v>119</v>
      </c>
      <c r="BK13" s="17" t="s">
        <v>119</v>
      </c>
      <c r="BL13" s="17" t="s">
        <v>119</v>
      </c>
      <c r="BM13" s="17" t="s">
        <v>119</v>
      </c>
      <c r="BN13" s="17" t="s">
        <v>119</v>
      </c>
      <c r="BO13" s="17" t="s">
        <v>119</v>
      </c>
      <c r="BP13" s="17" t="s">
        <v>119</v>
      </c>
      <c r="BQ13" s="17" t="s">
        <v>119</v>
      </c>
      <c r="BR13" s="17" t="s">
        <v>119</v>
      </c>
      <c r="BS13" s="17" t="s">
        <v>119</v>
      </c>
      <c r="BT13" s="17" t="s">
        <v>119</v>
      </c>
      <c r="BU13" s="17" t="s">
        <v>119</v>
      </c>
      <c r="BV13" s="17" t="s">
        <v>119</v>
      </c>
      <c r="BW13" s="17" t="s">
        <v>119</v>
      </c>
      <c r="BX13" s="17" t="s">
        <v>119</v>
      </c>
      <c r="BY13" s="17" t="s">
        <v>119</v>
      </c>
      <c r="BZ13" s="17" t="s">
        <v>119</v>
      </c>
      <c r="CA13" s="17" t="s">
        <v>119</v>
      </c>
      <c r="CB13" s="17" t="s">
        <v>119</v>
      </c>
      <c r="CC13" s="17" t="s">
        <v>119</v>
      </c>
      <c r="CD13" s="17" t="s">
        <v>119</v>
      </c>
      <c r="CE13" s="17" t="s">
        <v>119</v>
      </c>
      <c r="CF13" s="17" t="s">
        <v>119</v>
      </c>
      <c r="CG13" s="17" t="s">
        <v>119</v>
      </c>
      <c r="CH13" s="17" t="s">
        <v>119</v>
      </c>
      <c r="CI13" s="17" t="s">
        <v>119</v>
      </c>
      <c r="CJ13" s="17" t="s">
        <v>119</v>
      </c>
      <c r="CK13" s="17" t="s">
        <v>119</v>
      </c>
      <c r="CL13" s="17" t="s">
        <v>119</v>
      </c>
      <c r="CM13" s="17" t="s">
        <v>119</v>
      </c>
      <c r="CN13" s="17" t="s">
        <v>119</v>
      </c>
      <c r="CO13" s="17" t="s">
        <v>119</v>
      </c>
      <c r="CP13" s="17" t="s">
        <v>119</v>
      </c>
      <c r="CQ13" s="17" t="s">
        <v>119</v>
      </c>
      <c r="CR13" s="17" t="s">
        <v>119</v>
      </c>
      <c r="CS13" s="17" t="s">
        <v>119</v>
      </c>
      <c r="CT13" s="17" t="s">
        <v>119</v>
      </c>
      <c r="CU13" s="17" t="s">
        <v>119</v>
      </c>
      <c r="CV13" s="17" t="s">
        <v>119</v>
      </c>
      <c r="CW13" s="17" t="s">
        <v>119</v>
      </c>
      <c r="CX13" s="17" t="s">
        <v>119</v>
      </c>
      <c r="CY13" s="17" t="s">
        <v>119</v>
      </c>
      <c r="CZ13" s="17" t="s">
        <v>119</v>
      </c>
      <c r="DA13" s="17" t="s">
        <v>119</v>
      </c>
      <c r="DB13" s="17" t="s">
        <v>119</v>
      </c>
      <c r="DC13" s="17" t="s">
        <v>119</v>
      </c>
      <c r="DD13" s="17" t="s">
        <v>119</v>
      </c>
      <c r="DE13" s="17" t="s">
        <v>119</v>
      </c>
      <c r="DF13" s="17" t="s">
        <v>119</v>
      </c>
      <c r="DG13" s="17" t="s">
        <v>119</v>
      </c>
      <c r="DH13" s="17" t="s">
        <v>119</v>
      </c>
      <c r="DI13" s="17" t="s">
        <v>119</v>
      </c>
      <c r="DJ13" s="17" t="s">
        <v>119</v>
      </c>
      <c r="DK13" s="17" t="s">
        <v>119</v>
      </c>
      <c r="DL13" s="17" t="s">
        <v>119</v>
      </c>
      <c r="DM13" s="17" t="s">
        <v>119</v>
      </c>
      <c r="DN13" s="17" t="s">
        <v>119</v>
      </c>
      <c r="DO13" s="17" t="s">
        <v>119</v>
      </c>
      <c r="DP13" s="17" t="s">
        <v>119</v>
      </c>
      <c r="DQ13" s="17" t="s">
        <v>119</v>
      </c>
      <c r="DR13" s="17" t="s">
        <v>119</v>
      </c>
      <c r="DS13" s="17" t="s">
        <v>119</v>
      </c>
      <c r="DT13" s="17" t="s">
        <v>119</v>
      </c>
      <c r="DU13" s="17" t="s">
        <v>119</v>
      </c>
      <c r="DV13" s="17" t="s">
        <v>119</v>
      </c>
      <c r="DW13" s="17" t="s">
        <v>119</v>
      </c>
      <c r="DX13" s="17" t="s">
        <v>119</v>
      </c>
      <c r="DY13" s="17" t="s">
        <v>119</v>
      </c>
      <c r="DZ13" s="17" t="s">
        <v>119</v>
      </c>
      <c r="EA13" s="17" t="s">
        <v>119</v>
      </c>
      <c r="EB13" s="17" t="s">
        <v>119</v>
      </c>
      <c r="EC13" s="17" t="s">
        <v>119</v>
      </c>
      <c r="ED13" s="17" t="s">
        <v>119</v>
      </c>
      <c r="EE13" s="17" t="s">
        <v>119</v>
      </c>
      <c r="EF13" s="17" t="s">
        <v>119</v>
      </c>
      <c r="EG13" s="17" t="s">
        <v>119</v>
      </c>
      <c r="EH13" s="17" t="s">
        <v>119</v>
      </c>
      <c r="EI13" s="17" t="s">
        <v>119</v>
      </c>
      <c r="EJ13" s="17" t="s">
        <v>119</v>
      </c>
      <c r="EK13" s="17" t="s">
        <v>119</v>
      </c>
      <c r="EL13" s="17" t="s">
        <v>119</v>
      </c>
      <c r="EM13" s="17" t="s">
        <v>119</v>
      </c>
      <c r="EN13" s="17" t="s">
        <v>119</v>
      </c>
      <c r="EO13" s="17" t="s">
        <v>119</v>
      </c>
      <c r="EP13" s="17" t="s">
        <v>119</v>
      </c>
      <c r="EQ13" s="17" t="s">
        <v>119</v>
      </c>
      <c r="ER13" s="17" t="s">
        <v>119</v>
      </c>
      <c r="ES13" s="17" t="s">
        <v>119</v>
      </c>
      <c r="ET13" s="17" t="s">
        <v>119</v>
      </c>
      <c r="EU13" s="17" t="s">
        <v>119</v>
      </c>
      <c r="EV13" s="17" t="s">
        <v>119</v>
      </c>
      <c r="EW13" s="17" t="s">
        <v>119</v>
      </c>
      <c r="EX13" s="17" t="s">
        <v>119</v>
      </c>
      <c r="EY13" s="17" t="s">
        <v>119</v>
      </c>
      <c r="EZ13" s="17" t="s">
        <v>119</v>
      </c>
      <c r="FA13" s="17" t="s">
        <v>119</v>
      </c>
      <c r="FB13" s="17" t="s">
        <v>119</v>
      </c>
      <c r="FC13" s="17" t="s">
        <v>119</v>
      </c>
      <c r="FD13" s="17" t="s">
        <v>119</v>
      </c>
      <c r="FE13" s="17" t="s">
        <v>119</v>
      </c>
      <c r="FF13" s="17" t="s">
        <v>119</v>
      </c>
      <c r="FG13" s="17" t="s">
        <v>119</v>
      </c>
      <c r="FH13" s="17" t="s">
        <v>119</v>
      </c>
      <c r="FI13" s="17" t="s">
        <v>119</v>
      </c>
      <c r="FJ13" s="17" t="s">
        <v>119</v>
      </c>
      <c r="FK13" s="17" t="s">
        <v>119</v>
      </c>
      <c r="FL13" s="17" t="s">
        <v>119</v>
      </c>
      <c r="FM13" s="17" t="s">
        <v>119</v>
      </c>
      <c r="FN13" s="17" t="s">
        <v>119</v>
      </c>
      <c r="FO13" s="17" t="s">
        <v>119</v>
      </c>
      <c r="FP13" s="17" t="s">
        <v>119</v>
      </c>
      <c r="FQ13" s="17" t="s">
        <v>119</v>
      </c>
      <c r="FR13" s="17" t="s">
        <v>119</v>
      </c>
      <c r="FS13" s="17" t="s">
        <v>119</v>
      </c>
      <c r="FT13" s="17" t="s">
        <v>119</v>
      </c>
      <c r="FU13" s="17" t="s">
        <v>119</v>
      </c>
      <c r="FV13" s="17" t="s">
        <v>119</v>
      </c>
      <c r="FW13" s="17" t="s">
        <v>119</v>
      </c>
      <c r="FX13" s="17" t="s">
        <v>119</v>
      </c>
      <c r="FY13" s="17" t="s">
        <v>119</v>
      </c>
      <c r="FZ13" s="17" t="s">
        <v>119</v>
      </c>
      <c r="GA13" s="17" t="s">
        <v>119</v>
      </c>
      <c r="GB13" s="17" t="s">
        <v>119</v>
      </c>
      <c r="GC13" s="17" t="s">
        <v>119</v>
      </c>
      <c r="GD13" s="17" t="s">
        <v>119</v>
      </c>
      <c r="GE13" s="17" t="s">
        <v>119</v>
      </c>
      <c r="GF13" s="17" t="s">
        <v>119</v>
      </c>
      <c r="GG13" s="17" t="s">
        <v>119</v>
      </c>
      <c r="GH13" s="17" t="s">
        <v>119</v>
      </c>
      <c r="GI13" s="17" t="s">
        <v>119</v>
      </c>
      <c r="GJ13" s="17" t="s">
        <v>119</v>
      </c>
      <c r="GK13" s="17" t="s">
        <v>119</v>
      </c>
      <c r="GL13" s="17" t="s">
        <v>119</v>
      </c>
      <c r="GM13" s="17" t="s">
        <v>119</v>
      </c>
      <c r="GN13" s="17" t="s">
        <v>119</v>
      </c>
      <c r="GO13" s="17" t="s">
        <v>119</v>
      </c>
      <c r="GP13" s="17" t="s">
        <v>119</v>
      </c>
      <c r="GQ13" s="17" t="s">
        <v>119</v>
      </c>
      <c r="GR13" s="17" t="s">
        <v>119</v>
      </c>
      <c r="GS13" s="17" t="s">
        <v>119</v>
      </c>
      <c r="GT13" s="17" t="s">
        <v>119</v>
      </c>
      <c r="GU13" s="17" t="s">
        <v>119</v>
      </c>
      <c r="GV13" s="17" t="s">
        <v>119</v>
      </c>
      <c r="GW13" s="17" t="s">
        <v>119</v>
      </c>
      <c r="GX13" s="17" t="s">
        <v>119</v>
      </c>
      <c r="GY13" s="17" t="s">
        <v>119</v>
      </c>
      <c r="GZ13" s="17" t="s">
        <v>119</v>
      </c>
      <c r="HA13" s="17" t="s">
        <v>119</v>
      </c>
      <c r="HB13" s="17" t="s">
        <v>119</v>
      </c>
      <c r="HC13" s="17" t="s">
        <v>119</v>
      </c>
      <c r="HD13" s="17" t="s">
        <v>119</v>
      </c>
      <c r="HE13" s="17" t="s">
        <v>119</v>
      </c>
      <c r="HF13" s="17" t="s">
        <v>119</v>
      </c>
      <c r="HG13" s="17" t="s">
        <v>119</v>
      </c>
      <c r="HH13" s="17" t="s">
        <v>119</v>
      </c>
      <c r="HI13" s="17" t="s">
        <v>119</v>
      </c>
      <c r="HJ13" s="17" t="s">
        <v>119</v>
      </c>
      <c r="HK13" s="17" t="s">
        <v>119</v>
      </c>
      <c r="HL13" s="17" t="s">
        <v>119</v>
      </c>
      <c r="HM13" s="17" t="s">
        <v>119</v>
      </c>
      <c r="HN13" s="17" t="s">
        <v>119</v>
      </c>
      <c r="HO13" s="17" t="s">
        <v>119</v>
      </c>
      <c r="HP13" s="17" t="s">
        <v>119</v>
      </c>
      <c r="HQ13" s="17" t="s">
        <v>119</v>
      </c>
      <c r="HR13" s="17" t="s">
        <v>119</v>
      </c>
      <c r="HS13" s="17" t="s">
        <v>119</v>
      </c>
      <c r="HT13" s="17" t="s">
        <v>119</v>
      </c>
      <c r="HU13" s="17" t="s">
        <v>119</v>
      </c>
      <c r="HV13" s="17" t="s">
        <v>119</v>
      </c>
      <c r="HW13" s="17" t="s">
        <v>119</v>
      </c>
      <c r="HX13" s="17" t="s">
        <v>119</v>
      </c>
      <c r="HY13" s="17" t="s">
        <v>119</v>
      </c>
      <c r="HZ13" s="17" t="s">
        <v>119</v>
      </c>
      <c r="IA13" s="17" t="s">
        <v>119</v>
      </c>
      <c r="IB13" s="17" t="s">
        <v>119</v>
      </c>
      <c r="IC13" s="17" t="s">
        <v>119</v>
      </c>
      <c r="ID13" s="17" t="s">
        <v>119</v>
      </c>
      <c r="IE13" s="17" t="s">
        <v>119</v>
      </c>
      <c r="IF13" s="17" t="s">
        <v>119</v>
      </c>
      <c r="IG13" s="17" t="s">
        <v>119</v>
      </c>
      <c r="IH13" s="17" t="s">
        <v>119</v>
      </c>
      <c r="II13" s="17" t="s">
        <v>119</v>
      </c>
      <c r="IJ13" s="17" t="s">
        <v>119</v>
      </c>
      <c r="IK13" s="17" t="s">
        <v>119</v>
      </c>
      <c r="IL13" s="17" t="s">
        <v>119</v>
      </c>
      <c r="IM13" s="17" t="s">
        <v>119</v>
      </c>
      <c r="IN13" s="17" t="s">
        <v>119</v>
      </c>
      <c r="IO13" s="17" t="s">
        <v>119</v>
      </c>
      <c r="IP13" s="17" t="s">
        <v>119</v>
      </c>
      <c r="IQ13" s="17" t="s">
        <v>119</v>
      </c>
      <c r="IR13" s="17" t="s">
        <v>119</v>
      </c>
      <c r="IS13" s="17" t="s">
        <v>119</v>
      </c>
      <c r="IT13" s="17" t="s">
        <v>119</v>
      </c>
      <c r="IU13" s="17" t="s">
        <v>119</v>
      </c>
      <c r="IV13" s="17" t="s">
        <v>119</v>
      </c>
      <c r="IW13" s="17" t="s">
        <v>119</v>
      </c>
      <c r="IX13" s="17" t="s">
        <v>119</v>
      </c>
      <c r="IY13" s="17" t="s">
        <v>119</v>
      </c>
      <c r="IZ13" s="17" t="s">
        <v>119</v>
      </c>
      <c r="JA13" s="17" t="s">
        <v>119</v>
      </c>
      <c r="JB13" s="17" t="s">
        <v>119</v>
      </c>
      <c r="JC13" s="17" t="s">
        <v>119</v>
      </c>
      <c r="JD13" s="17" t="s">
        <v>119</v>
      </c>
      <c r="JE13" s="17" t="s">
        <v>119</v>
      </c>
      <c r="JF13" s="17" t="s">
        <v>119</v>
      </c>
      <c r="JG13" s="17" t="s">
        <v>119</v>
      </c>
      <c r="JH13" s="17" t="s">
        <v>119</v>
      </c>
      <c r="JI13" s="17" t="s">
        <v>119</v>
      </c>
      <c r="JJ13" s="17" t="s">
        <v>119</v>
      </c>
      <c r="JK13" s="17" t="s">
        <v>119</v>
      </c>
      <c r="JL13" s="17" t="s">
        <v>119</v>
      </c>
      <c r="JM13" s="17" t="s">
        <v>119</v>
      </c>
      <c r="JN13" s="17" t="s">
        <v>119</v>
      </c>
      <c r="JO13" s="17" t="s">
        <v>119</v>
      </c>
      <c r="JP13" s="17" t="s">
        <v>119</v>
      </c>
      <c r="JQ13" s="17" t="s">
        <v>119</v>
      </c>
      <c r="JR13" s="17" t="s">
        <v>119</v>
      </c>
      <c r="JS13" s="17" t="s">
        <v>119</v>
      </c>
      <c r="JT13" s="17" t="s">
        <v>119</v>
      </c>
      <c r="JU13" s="17" t="s">
        <v>119</v>
      </c>
      <c r="JV13" s="17" t="s">
        <v>119</v>
      </c>
      <c r="JW13" s="17" t="s">
        <v>119</v>
      </c>
      <c r="JX13" s="17" t="s">
        <v>119</v>
      </c>
      <c r="JY13" s="17" t="s">
        <v>119</v>
      </c>
      <c r="JZ13" s="17" t="s">
        <v>119</v>
      </c>
      <c r="KA13" s="17" t="s">
        <v>119</v>
      </c>
      <c r="KB13" s="17" t="s">
        <v>119</v>
      </c>
      <c r="KC13" s="17" t="s">
        <v>119</v>
      </c>
      <c r="KD13" s="17" t="s">
        <v>119</v>
      </c>
      <c r="KE13" s="17" t="s">
        <v>119</v>
      </c>
      <c r="KF13" s="17" t="s">
        <v>119</v>
      </c>
      <c r="KG13" s="17" t="s">
        <v>119</v>
      </c>
      <c r="KH13" s="17" t="s">
        <v>119</v>
      </c>
      <c r="KI13" s="17" t="s">
        <v>119</v>
      </c>
      <c r="KJ13" s="17" t="s">
        <v>119</v>
      </c>
      <c r="KK13" s="17" t="s">
        <v>119</v>
      </c>
      <c r="KL13" s="17" t="s">
        <v>119</v>
      </c>
      <c r="KM13" s="17" t="s">
        <v>119</v>
      </c>
      <c r="KN13" s="17" t="s">
        <v>119</v>
      </c>
      <c r="KO13" s="17" t="s">
        <v>119</v>
      </c>
      <c r="KP13" s="17" t="s">
        <v>119</v>
      </c>
      <c r="KQ13" s="17" t="s">
        <v>119</v>
      </c>
      <c r="KR13" s="17" t="s">
        <v>119</v>
      </c>
      <c r="KS13" s="17" t="s">
        <v>119</v>
      </c>
      <c r="KT13" s="17" t="s">
        <v>119</v>
      </c>
      <c r="KU13" s="17" t="s">
        <v>119</v>
      </c>
      <c r="KV13" s="17" t="s">
        <v>119</v>
      </c>
      <c r="KW13" s="17" t="s">
        <v>119</v>
      </c>
      <c r="KX13" s="17" t="s">
        <v>119</v>
      </c>
      <c r="KY13" s="17" t="s">
        <v>119</v>
      </c>
      <c r="KZ13" s="17" t="s">
        <v>119</v>
      </c>
      <c r="LA13" s="17" t="s">
        <v>119</v>
      </c>
      <c r="LB13" s="17" t="s">
        <v>119</v>
      </c>
      <c r="LC13" s="17" t="s">
        <v>119</v>
      </c>
      <c r="LD13" s="17" t="s">
        <v>119</v>
      </c>
      <c r="LE13" s="17" t="s">
        <v>119</v>
      </c>
      <c r="LF13" s="17" t="s">
        <v>119</v>
      </c>
      <c r="LG13" s="17" t="s">
        <v>119</v>
      </c>
      <c r="LH13" s="17" t="s">
        <v>119</v>
      </c>
      <c r="LI13" s="17" t="s">
        <v>119</v>
      </c>
      <c r="LJ13" s="17" t="s">
        <v>119</v>
      </c>
      <c r="LK13" s="17" t="s">
        <v>119</v>
      </c>
      <c r="LL13" s="17" t="s">
        <v>119</v>
      </c>
      <c r="LM13" s="17" t="s">
        <v>119</v>
      </c>
      <c r="LN13" s="17" t="s">
        <v>119</v>
      </c>
      <c r="LO13" s="17" t="s">
        <v>119</v>
      </c>
      <c r="LP13" s="17" t="s">
        <v>119</v>
      </c>
      <c r="LQ13" s="17" t="s">
        <v>119</v>
      </c>
      <c r="LR13" s="17" t="s">
        <v>119</v>
      </c>
      <c r="LS13" s="17" t="s">
        <v>119</v>
      </c>
      <c r="LT13" s="17" t="s">
        <v>119</v>
      </c>
      <c r="LU13" s="17" t="s">
        <v>119</v>
      </c>
      <c r="LV13" s="17" t="s">
        <v>119</v>
      </c>
      <c r="LW13" s="17" t="s">
        <v>119</v>
      </c>
      <c r="LX13" s="17" t="s">
        <v>119</v>
      </c>
      <c r="LY13" s="17" t="s">
        <v>119</v>
      </c>
      <c r="LZ13" s="17" t="s">
        <v>119</v>
      </c>
      <c r="MA13" s="17" t="s">
        <v>119</v>
      </c>
      <c r="MB13" s="17" t="s">
        <v>119</v>
      </c>
      <c r="MC13" s="17" t="s">
        <v>119</v>
      </c>
      <c r="MD13" s="17" t="s">
        <v>119</v>
      </c>
      <c r="ME13" s="17" t="s">
        <v>119</v>
      </c>
      <c r="MF13" s="17" t="s">
        <v>119</v>
      </c>
      <c r="MG13" s="17" t="s">
        <v>119</v>
      </c>
      <c r="MH13" s="17" t="s">
        <v>119</v>
      </c>
      <c r="MI13" s="17" t="s">
        <v>119</v>
      </c>
      <c r="MJ13" s="17" t="s">
        <v>119</v>
      </c>
      <c r="MK13" s="17" t="s">
        <v>119</v>
      </c>
      <c r="ML13" s="17" t="s">
        <v>119</v>
      </c>
      <c r="MM13" s="17" t="s">
        <v>119</v>
      </c>
      <c r="MN13" s="17" t="s">
        <v>119</v>
      </c>
      <c r="MO13" s="17" t="s">
        <v>119</v>
      </c>
      <c r="MP13" s="17" t="s">
        <v>119</v>
      </c>
      <c r="MQ13" s="17" t="s">
        <v>119</v>
      </c>
      <c r="MR13" s="17" t="s">
        <v>119</v>
      </c>
      <c r="MS13" s="17" t="s">
        <v>119</v>
      </c>
      <c r="MT13" s="17" t="s">
        <v>119</v>
      </c>
      <c r="MU13" s="17" t="s">
        <v>119</v>
      </c>
      <c r="MV13" s="17" t="s">
        <v>119</v>
      </c>
      <c r="MW13" s="17" t="s">
        <v>119</v>
      </c>
      <c r="MX13" s="17" t="s">
        <v>119</v>
      </c>
      <c r="MY13" s="17" t="s">
        <v>119</v>
      </c>
      <c r="MZ13" s="17" t="s">
        <v>119</v>
      </c>
      <c r="NA13" s="17" t="s">
        <v>119</v>
      </c>
      <c r="NB13" s="17" t="s">
        <v>119</v>
      </c>
      <c r="NC13" s="17" t="s">
        <v>119</v>
      </c>
      <c r="ND13" s="17" t="s">
        <v>119</v>
      </c>
      <c r="NE13" s="17" t="s">
        <v>119</v>
      </c>
      <c r="NF13" s="17" t="s">
        <v>119</v>
      </c>
      <c r="NG13" s="17" t="s">
        <v>119</v>
      </c>
      <c r="NH13" s="17" t="s">
        <v>119</v>
      </c>
      <c r="NI13" s="17" t="s">
        <v>119</v>
      </c>
      <c r="NJ13" s="17" t="s">
        <v>119</v>
      </c>
      <c r="NK13" s="17" t="s">
        <v>119</v>
      </c>
      <c r="NL13" s="17" t="s">
        <v>119</v>
      </c>
      <c r="NM13" s="17" t="s">
        <v>119</v>
      </c>
      <c r="NN13" s="17" t="s">
        <v>119</v>
      </c>
      <c r="NO13" s="17" t="s">
        <v>119</v>
      </c>
      <c r="NP13" s="17" t="s">
        <v>119</v>
      </c>
      <c r="NQ13" s="17" t="s">
        <v>119</v>
      </c>
      <c r="NR13" s="17" t="s">
        <v>119</v>
      </c>
      <c r="NS13" s="17" t="s">
        <v>119</v>
      </c>
      <c r="NT13" s="17" t="s">
        <v>119</v>
      </c>
      <c r="NU13" s="17" t="s">
        <v>119</v>
      </c>
      <c r="NV13" s="17" t="s">
        <v>119</v>
      </c>
      <c r="NW13" s="17" t="s">
        <v>119</v>
      </c>
      <c r="NX13" s="17" t="s">
        <v>119</v>
      </c>
      <c r="NY13" s="17" t="s">
        <v>119</v>
      </c>
      <c r="NZ13" s="17" t="s">
        <v>119</v>
      </c>
      <c r="OA13" s="17" t="s">
        <v>119</v>
      </c>
      <c r="OB13" s="17" t="s">
        <v>119</v>
      </c>
      <c r="OC13" s="17" t="s">
        <v>119</v>
      </c>
      <c r="OD13" s="17" t="s">
        <v>119</v>
      </c>
      <c r="OE13" s="17" t="s">
        <v>119</v>
      </c>
      <c r="OF13" s="17" t="s">
        <v>119</v>
      </c>
      <c r="OG13" s="17" t="s">
        <v>119</v>
      </c>
      <c r="OH13" s="17" t="s">
        <v>119</v>
      </c>
      <c r="OI13" s="17" t="s">
        <v>119</v>
      </c>
      <c r="OJ13" s="17" t="s">
        <v>119</v>
      </c>
      <c r="OK13" s="17" t="s">
        <v>119</v>
      </c>
      <c r="OL13" s="17" t="s">
        <v>119</v>
      </c>
      <c r="OM13" s="17" t="s">
        <v>119</v>
      </c>
      <c r="ON13" s="17" t="s">
        <v>119</v>
      </c>
      <c r="OO13" s="17" t="s">
        <v>119</v>
      </c>
      <c r="OP13" s="17" t="s">
        <v>119</v>
      </c>
      <c r="OQ13" s="17" t="s">
        <v>119</v>
      </c>
      <c r="OR13" s="17" t="s">
        <v>119</v>
      </c>
      <c r="OS13" s="17" t="s">
        <v>119</v>
      </c>
      <c r="OT13" s="17" t="s">
        <v>119</v>
      </c>
      <c r="OU13" s="17" t="s">
        <v>119</v>
      </c>
      <c r="OV13" s="17" t="s">
        <v>119</v>
      </c>
      <c r="OW13" s="17" t="s">
        <v>119</v>
      </c>
      <c r="OX13" s="17" t="s">
        <v>119</v>
      </c>
      <c r="OY13" s="17" t="s">
        <v>119</v>
      </c>
      <c r="OZ13" s="17" t="s">
        <v>119</v>
      </c>
      <c r="PA13" s="17" t="s">
        <v>119</v>
      </c>
      <c r="PB13" s="17" t="s">
        <v>119</v>
      </c>
      <c r="PC13" s="17" t="s">
        <v>119</v>
      </c>
      <c r="PD13" s="17" t="s">
        <v>119</v>
      </c>
      <c r="PE13" s="17" t="s">
        <v>119</v>
      </c>
      <c r="PF13" s="17" t="s">
        <v>119</v>
      </c>
      <c r="PG13" s="17" t="s">
        <v>119</v>
      </c>
      <c r="PH13" s="17" t="s">
        <v>119</v>
      </c>
      <c r="PI13" s="17" t="s">
        <v>119</v>
      </c>
      <c r="PJ13" s="17" t="s">
        <v>119</v>
      </c>
      <c r="PK13" s="17" t="s">
        <v>119</v>
      </c>
      <c r="PL13" s="17" t="s">
        <v>119</v>
      </c>
      <c r="PM13" s="17" t="s">
        <v>119</v>
      </c>
      <c r="PN13" s="17" t="s">
        <v>119</v>
      </c>
      <c r="PO13" s="17" t="s">
        <v>119</v>
      </c>
      <c r="PP13" s="17" t="s">
        <v>119</v>
      </c>
      <c r="PQ13" s="17" t="s">
        <v>119</v>
      </c>
      <c r="PR13" s="17" t="s">
        <v>119</v>
      </c>
      <c r="PS13" s="17" t="s">
        <v>119</v>
      </c>
      <c r="PT13" s="17" t="s">
        <v>119</v>
      </c>
      <c r="PU13" s="17" t="s">
        <v>119</v>
      </c>
      <c r="PV13" s="17" t="s">
        <v>119</v>
      </c>
      <c r="PW13" s="17" t="s">
        <v>119</v>
      </c>
      <c r="PX13" s="17" t="s">
        <v>119</v>
      </c>
      <c r="PY13" s="17" t="s">
        <v>119</v>
      </c>
      <c r="PZ13" s="17" t="s">
        <v>119</v>
      </c>
      <c r="QA13" s="17" t="s">
        <v>119</v>
      </c>
      <c r="QB13" s="17" t="s">
        <v>119</v>
      </c>
      <c r="QC13" s="17" t="s">
        <v>119</v>
      </c>
      <c r="QD13" s="17" t="s">
        <v>119</v>
      </c>
      <c r="QE13" s="17" t="s">
        <v>119</v>
      </c>
      <c r="QF13" s="17" t="s">
        <v>119</v>
      </c>
      <c r="QG13" s="17" t="s">
        <v>119</v>
      </c>
      <c r="QH13" s="17" t="s">
        <v>119</v>
      </c>
      <c r="QI13" s="17" t="s">
        <v>119</v>
      </c>
      <c r="QJ13" s="17" t="s">
        <v>119</v>
      </c>
      <c r="QK13" s="17" t="s">
        <v>119</v>
      </c>
      <c r="QL13" s="17" t="s">
        <v>119</v>
      </c>
      <c r="QM13" s="17" t="s">
        <v>119</v>
      </c>
      <c r="QN13" s="17" t="s">
        <v>119</v>
      </c>
      <c r="QO13" s="17" t="s">
        <v>119</v>
      </c>
      <c r="QP13" s="17" t="s">
        <v>119</v>
      </c>
      <c r="QQ13" s="17" t="s">
        <v>119</v>
      </c>
      <c r="QR13" s="17" t="s">
        <v>119</v>
      </c>
      <c r="QS13" s="17" t="s">
        <v>119</v>
      </c>
      <c r="QT13" s="17" t="s">
        <v>119</v>
      </c>
      <c r="QU13" s="17" t="s">
        <v>119</v>
      </c>
      <c r="QV13" s="17" t="s">
        <v>119</v>
      </c>
      <c r="QW13" s="17" t="s">
        <v>119</v>
      </c>
      <c r="QX13" s="17" t="s">
        <v>119</v>
      </c>
      <c r="QY13" s="17" t="s">
        <v>119</v>
      </c>
      <c r="QZ13" s="17" t="s">
        <v>119</v>
      </c>
      <c r="RA13" s="17" t="s">
        <v>119</v>
      </c>
      <c r="RB13" s="17" t="s">
        <v>119</v>
      </c>
      <c r="RC13" s="17" t="s">
        <v>119</v>
      </c>
      <c r="RD13" s="17" t="s">
        <v>119</v>
      </c>
      <c r="RE13" s="17" t="s">
        <v>119</v>
      </c>
      <c r="RF13" s="17" t="s">
        <v>119</v>
      </c>
      <c r="RG13" s="17" t="s">
        <v>119</v>
      </c>
      <c r="RH13" s="17" t="s">
        <v>119</v>
      </c>
      <c r="RI13" s="17" t="s">
        <v>119</v>
      </c>
      <c r="RJ13" s="17" t="s">
        <v>119</v>
      </c>
      <c r="RK13" s="17" t="s">
        <v>119</v>
      </c>
      <c r="RL13" s="17" t="s">
        <v>119</v>
      </c>
      <c r="RM13" s="17" t="s">
        <v>119</v>
      </c>
      <c r="RN13" s="17" t="s">
        <v>119</v>
      </c>
      <c r="RO13" s="17" t="s">
        <v>119</v>
      </c>
      <c r="RP13" s="17" t="s">
        <v>119</v>
      </c>
      <c r="RQ13" s="17" t="s">
        <v>119</v>
      </c>
      <c r="RR13" s="17" t="s">
        <v>119</v>
      </c>
      <c r="RS13" s="17" t="s">
        <v>119</v>
      </c>
      <c r="RT13" s="17" t="s">
        <v>119</v>
      </c>
      <c r="RU13" s="17" t="s">
        <v>119</v>
      </c>
      <c r="RV13" s="17" t="s">
        <v>119</v>
      </c>
      <c r="RW13" s="17" t="s">
        <v>119</v>
      </c>
      <c r="RX13" s="17" t="s">
        <v>119</v>
      </c>
      <c r="RY13" s="17" t="s">
        <v>119</v>
      </c>
      <c r="RZ13" s="17" t="s">
        <v>119</v>
      </c>
      <c r="SA13" s="17" t="s">
        <v>119</v>
      </c>
      <c r="SB13" s="17" t="s">
        <v>119</v>
      </c>
      <c r="SC13" s="17" t="s">
        <v>119</v>
      </c>
      <c r="SD13" s="17" t="s">
        <v>119</v>
      </c>
      <c r="SE13" s="17" t="s">
        <v>119</v>
      </c>
      <c r="SF13" s="17" t="s">
        <v>119</v>
      </c>
      <c r="SG13" s="17" t="s">
        <v>119</v>
      </c>
      <c r="SH13" s="17" t="s">
        <v>119</v>
      </c>
      <c r="SI13" s="17" t="s">
        <v>119</v>
      </c>
      <c r="SJ13" s="17" t="s">
        <v>119</v>
      </c>
      <c r="SK13" s="17" t="s">
        <v>119</v>
      </c>
      <c r="SL13" s="17" t="s">
        <v>119</v>
      </c>
      <c r="SM13" s="17" t="s">
        <v>119</v>
      </c>
      <c r="SN13" s="17" t="s">
        <v>119</v>
      </c>
      <c r="SO13" s="17" t="s">
        <v>119</v>
      </c>
      <c r="SP13" s="17" t="s">
        <v>119</v>
      </c>
      <c r="SQ13" s="17" t="s">
        <v>119</v>
      </c>
      <c r="SR13" s="17" t="s">
        <v>119</v>
      </c>
      <c r="SS13" s="17" t="s">
        <v>119</v>
      </c>
      <c r="ST13" s="17" t="s">
        <v>119</v>
      </c>
      <c r="SU13" s="17" t="s">
        <v>119</v>
      </c>
      <c r="SV13" s="17" t="s">
        <v>119</v>
      </c>
      <c r="SW13" s="17" t="s">
        <v>119</v>
      </c>
      <c r="SX13" s="17" t="s">
        <v>119</v>
      </c>
      <c r="SY13" s="17" t="s">
        <v>119</v>
      </c>
      <c r="SZ13" s="17" t="s">
        <v>119</v>
      </c>
      <c r="TA13" s="17" t="s">
        <v>119</v>
      </c>
      <c r="TB13" s="17" t="s">
        <v>119</v>
      </c>
      <c r="TC13" s="17" t="s">
        <v>119</v>
      </c>
      <c r="TD13" s="17" t="s">
        <v>119</v>
      </c>
      <c r="TE13" s="17" t="s">
        <v>119</v>
      </c>
      <c r="TF13" s="17" t="s">
        <v>119</v>
      </c>
      <c r="TG13" s="17" t="s">
        <v>119</v>
      </c>
      <c r="TH13" s="17" t="s">
        <v>119</v>
      </c>
      <c r="TI13" s="17" t="s">
        <v>119</v>
      </c>
      <c r="TJ13" s="17" t="s">
        <v>119</v>
      </c>
      <c r="TK13" s="17" t="s">
        <v>119</v>
      </c>
      <c r="TL13" s="17" t="s">
        <v>119</v>
      </c>
      <c r="TM13" s="17" t="s">
        <v>119</v>
      </c>
      <c r="TN13" s="17" t="s">
        <v>119</v>
      </c>
      <c r="TO13" s="17" t="s">
        <v>119</v>
      </c>
      <c r="TP13" s="17" t="s">
        <v>119</v>
      </c>
      <c r="TQ13" s="17" t="s">
        <v>119</v>
      </c>
      <c r="TR13" s="17" t="s">
        <v>119</v>
      </c>
      <c r="TS13" s="17" t="s">
        <v>119</v>
      </c>
      <c r="TT13" s="17" t="s">
        <v>119</v>
      </c>
      <c r="TU13" s="17" t="s">
        <v>119</v>
      </c>
      <c r="TV13" s="17" t="s">
        <v>119</v>
      </c>
      <c r="TW13" s="17" t="s">
        <v>119</v>
      </c>
      <c r="TX13" s="17" t="s">
        <v>119</v>
      </c>
      <c r="TY13" s="17" t="s">
        <v>119</v>
      </c>
      <c r="TZ13" s="17" t="s">
        <v>119</v>
      </c>
      <c r="UA13" s="17" t="s">
        <v>119</v>
      </c>
      <c r="UB13" s="17" t="s">
        <v>119</v>
      </c>
      <c r="UC13" s="17" t="s">
        <v>119</v>
      </c>
      <c r="UD13" s="17" t="s">
        <v>119</v>
      </c>
      <c r="UE13" s="17" t="s">
        <v>119</v>
      </c>
      <c r="UF13" s="17" t="s">
        <v>119</v>
      </c>
      <c r="UG13" s="17" t="s">
        <v>119</v>
      </c>
      <c r="UH13" s="17" t="s">
        <v>119</v>
      </c>
      <c r="UI13" s="17" t="s">
        <v>119</v>
      </c>
      <c r="UJ13" s="17" t="s">
        <v>119</v>
      </c>
      <c r="UK13" s="17" t="s">
        <v>119</v>
      </c>
      <c r="UL13" s="17" t="s">
        <v>119</v>
      </c>
      <c r="UM13" s="17" t="s">
        <v>119</v>
      </c>
      <c r="UN13" s="17" t="s">
        <v>119</v>
      </c>
      <c r="UO13" s="17" t="s">
        <v>119</v>
      </c>
      <c r="UP13" s="17" t="s">
        <v>119</v>
      </c>
      <c r="UQ13" s="17" t="s">
        <v>119</v>
      </c>
      <c r="UR13" s="17" t="s">
        <v>119</v>
      </c>
      <c r="US13" s="17" t="s">
        <v>119</v>
      </c>
      <c r="UT13" s="17" t="s">
        <v>119</v>
      </c>
      <c r="UU13" s="17" t="s">
        <v>119</v>
      </c>
      <c r="UV13" s="17" t="s">
        <v>119</v>
      </c>
      <c r="UW13" s="17" t="s">
        <v>119</v>
      </c>
      <c r="UX13" s="17" t="s">
        <v>119</v>
      </c>
      <c r="UY13" s="17" t="s">
        <v>119</v>
      </c>
      <c r="UZ13" s="17" t="s">
        <v>119</v>
      </c>
      <c r="VA13" s="17" t="s">
        <v>119</v>
      </c>
      <c r="VB13" s="17" t="s">
        <v>119</v>
      </c>
      <c r="VC13" s="17" t="s">
        <v>119</v>
      </c>
      <c r="VD13" s="17" t="s">
        <v>119</v>
      </c>
      <c r="VE13" s="17" t="s">
        <v>119</v>
      </c>
      <c r="VF13" s="17" t="s">
        <v>119</v>
      </c>
      <c r="VG13" s="17" t="s">
        <v>119</v>
      </c>
      <c r="VH13" s="17" t="s">
        <v>119</v>
      </c>
      <c r="VI13" s="17" t="s">
        <v>119</v>
      </c>
      <c r="VJ13" s="17" t="s">
        <v>119</v>
      </c>
      <c r="VK13" s="17" t="s">
        <v>119</v>
      </c>
      <c r="VL13" s="17" t="s">
        <v>119</v>
      </c>
      <c r="VM13" s="17" t="s">
        <v>119</v>
      </c>
      <c r="VN13" s="17" t="s">
        <v>119</v>
      </c>
      <c r="VO13" s="17" t="s">
        <v>119</v>
      </c>
      <c r="VP13" s="17" t="s">
        <v>119</v>
      </c>
      <c r="VQ13" s="17" t="s">
        <v>119</v>
      </c>
      <c r="VR13" s="17" t="s">
        <v>119</v>
      </c>
      <c r="VS13" s="17" t="s">
        <v>119</v>
      </c>
      <c r="VT13" s="17" t="s">
        <v>119</v>
      </c>
      <c r="VU13" s="17" t="s">
        <v>119</v>
      </c>
      <c r="VV13" s="17" t="s">
        <v>119</v>
      </c>
      <c r="VW13" s="17" t="s">
        <v>119</v>
      </c>
      <c r="VX13" s="17" t="s">
        <v>119</v>
      </c>
      <c r="VY13" s="17" t="s">
        <v>119</v>
      </c>
      <c r="VZ13" s="17" t="s">
        <v>119</v>
      </c>
      <c r="WA13" s="17" t="s">
        <v>119</v>
      </c>
      <c r="WB13" s="17" t="s">
        <v>119</v>
      </c>
      <c r="WC13" s="17" t="s">
        <v>119</v>
      </c>
      <c r="WD13" s="17" t="s">
        <v>119</v>
      </c>
      <c r="WE13" s="17" t="s">
        <v>119</v>
      </c>
      <c r="WF13" s="17" t="s">
        <v>119</v>
      </c>
      <c r="WG13" s="17" t="s">
        <v>119</v>
      </c>
      <c r="WH13" s="17" t="s">
        <v>119</v>
      </c>
      <c r="WI13" s="17" t="s">
        <v>119</v>
      </c>
      <c r="WJ13" s="17" t="s">
        <v>119</v>
      </c>
      <c r="WK13" s="17" t="s">
        <v>119</v>
      </c>
      <c r="WL13" s="17" t="s">
        <v>119</v>
      </c>
      <c r="WM13" s="17" t="s">
        <v>119</v>
      </c>
      <c r="WN13" s="17" t="s">
        <v>119</v>
      </c>
      <c r="WO13" s="17" t="s">
        <v>119</v>
      </c>
      <c r="WP13" s="17" t="s">
        <v>119</v>
      </c>
      <c r="WQ13" s="17" t="s">
        <v>119</v>
      </c>
      <c r="WR13" s="17" t="s">
        <v>119</v>
      </c>
      <c r="WS13" s="17" t="s">
        <v>119</v>
      </c>
      <c r="WT13" s="17" t="s">
        <v>119</v>
      </c>
      <c r="WU13" s="17" t="s">
        <v>119</v>
      </c>
      <c r="WV13" s="17" t="s">
        <v>119</v>
      </c>
      <c r="WW13" s="17" t="s">
        <v>119</v>
      </c>
      <c r="WX13" s="17" t="s">
        <v>119</v>
      </c>
      <c r="WY13" s="17" t="s">
        <v>119</v>
      </c>
      <c r="WZ13" s="17" t="s">
        <v>119</v>
      </c>
      <c r="XA13" s="17" t="s">
        <v>119</v>
      </c>
      <c r="XB13" s="17" t="s">
        <v>119</v>
      </c>
      <c r="XC13" s="17" t="s">
        <v>119</v>
      </c>
      <c r="XD13" s="17" t="s">
        <v>119</v>
      </c>
      <c r="XE13" s="17" t="s">
        <v>119</v>
      </c>
      <c r="XF13" s="17" t="s">
        <v>119</v>
      </c>
      <c r="XG13" s="17" t="s">
        <v>119</v>
      </c>
      <c r="XH13" s="17" t="s">
        <v>119</v>
      </c>
      <c r="XI13" s="17" t="s">
        <v>119</v>
      </c>
      <c r="XJ13" s="17" t="s">
        <v>119</v>
      </c>
      <c r="XK13" s="17" t="s">
        <v>119</v>
      </c>
      <c r="XL13" s="17" t="s">
        <v>119</v>
      </c>
      <c r="XM13" s="17" t="s">
        <v>119</v>
      </c>
      <c r="XN13" s="17" t="s">
        <v>119</v>
      </c>
      <c r="XO13" s="17" t="s">
        <v>119</v>
      </c>
      <c r="XP13" s="17" t="s">
        <v>119</v>
      </c>
      <c r="XQ13" s="17" t="s">
        <v>119</v>
      </c>
      <c r="XR13" s="17" t="s">
        <v>119</v>
      </c>
      <c r="XS13" s="17" t="s">
        <v>119</v>
      </c>
      <c r="XT13" s="17" t="s">
        <v>119</v>
      </c>
      <c r="XU13" s="17" t="s">
        <v>119</v>
      </c>
      <c r="XV13" s="17" t="s">
        <v>119</v>
      </c>
      <c r="XW13" s="17" t="s">
        <v>119</v>
      </c>
      <c r="XX13" s="17" t="s">
        <v>119</v>
      </c>
      <c r="XY13" s="17" t="s">
        <v>119</v>
      </c>
      <c r="XZ13" s="17" t="s">
        <v>119</v>
      </c>
      <c r="YA13" s="17" t="s">
        <v>119</v>
      </c>
      <c r="YB13" s="17" t="s">
        <v>119</v>
      </c>
      <c r="YC13" s="17" t="s">
        <v>119</v>
      </c>
      <c r="YD13" s="17" t="s">
        <v>119</v>
      </c>
      <c r="YE13" s="17" t="s">
        <v>119</v>
      </c>
      <c r="YF13" s="17" t="s">
        <v>119</v>
      </c>
      <c r="YG13" s="17" t="s">
        <v>119</v>
      </c>
      <c r="YH13" s="17" t="s">
        <v>119</v>
      </c>
      <c r="YI13" s="17" t="s">
        <v>119</v>
      </c>
      <c r="YJ13" s="17" t="s">
        <v>119</v>
      </c>
      <c r="YK13" s="17" t="s">
        <v>119</v>
      </c>
      <c r="YL13" s="17" t="s">
        <v>119</v>
      </c>
      <c r="YM13" s="17" t="s">
        <v>119</v>
      </c>
      <c r="YN13" s="17" t="s">
        <v>119</v>
      </c>
      <c r="YO13" s="17" t="s">
        <v>119</v>
      </c>
      <c r="YP13" s="17" t="s">
        <v>119</v>
      </c>
      <c r="YQ13" s="17" t="s">
        <v>119</v>
      </c>
      <c r="YR13" s="17" t="s">
        <v>119</v>
      </c>
      <c r="YS13" s="17" t="s">
        <v>119</v>
      </c>
      <c r="YT13" s="17" t="s">
        <v>119</v>
      </c>
      <c r="YU13" s="17" t="s">
        <v>119</v>
      </c>
      <c r="YV13" s="17" t="s">
        <v>119</v>
      </c>
      <c r="YW13" s="17" t="s">
        <v>119</v>
      </c>
      <c r="YX13" s="17" t="s">
        <v>119</v>
      </c>
      <c r="YY13" s="17" t="s">
        <v>119</v>
      </c>
      <c r="YZ13" s="17" t="s">
        <v>119</v>
      </c>
      <c r="ZA13" s="17" t="s">
        <v>119</v>
      </c>
      <c r="ZB13" s="17" t="s">
        <v>119</v>
      </c>
      <c r="ZC13" s="17" t="s">
        <v>119</v>
      </c>
      <c r="ZD13" s="17" t="s">
        <v>119</v>
      </c>
      <c r="ZE13" s="17" t="s">
        <v>119</v>
      </c>
      <c r="ZF13" s="17" t="s">
        <v>119</v>
      </c>
      <c r="ZG13" s="17" t="s">
        <v>119</v>
      </c>
      <c r="ZH13" s="17" t="s">
        <v>119</v>
      </c>
      <c r="ZI13" s="17" t="s">
        <v>119</v>
      </c>
      <c r="ZJ13" s="17" t="s">
        <v>119</v>
      </c>
      <c r="ZK13" s="17" t="s">
        <v>119</v>
      </c>
      <c r="ZL13" s="17" t="s">
        <v>119</v>
      </c>
      <c r="ZM13" s="17" t="s">
        <v>119</v>
      </c>
      <c r="ZN13" s="17" t="s">
        <v>119</v>
      </c>
      <c r="ZO13" s="17" t="s">
        <v>119</v>
      </c>
      <c r="ZP13" s="17" t="s">
        <v>119</v>
      </c>
      <c r="ZQ13" s="17" t="s">
        <v>119</v>
      </c>
      <c r="ZR13" s="17" t="s">
        <v>119</v>
      </c>
      <c r="ZS13" s="17" t="s">
        <v>119</v>
      </c>
      <c r="ZT13" s="17" t="s">
        <v>119</v>
      </c>
      <c r="ZU13" s="17" t="s">
        <v>119</v>
      </c>
      <c r="ZV13" s="17" t="s">
        <v>119</v>
      </c>
      <c r="ZW13" s="17" t="s">
        <v>119</v>
      </c>
      <c r="ZX13" s="17" t="s">
        <v>119</v>
      </c>
      <c r="ZY13" s="17" t="s">
        <v>119</v>
      </c>
      <c r="ZZ13" s="17" t="s">
        <v>119</v>
      </c>
      <c r="AAA13" s="17" t="s">
        <v>119</v>
      </c>
      <c r="AAB13" s="17" t="s">
        <v>119</v>
      </c>
      <c r="AAC13" s="17" t="s">
        <v>119</v>
      </c>
      <c r="AAD13" s="17" t="s">
        <v>119</v>
      </c>
      <c r="AAE13" s="17" t="s">
        <v>119</v>
      </c>
      <c r="AAF13" s="17" t="s">
        <v>119</v>
      </c>
      <c r="AAG13" s="17" t="s">
        <v>119</v>
      </c>
      <c r="AAH13" s="17" t="s">
        <v>119</v>
      </c>
      <c r="AAI13" s="17" t="s">
        <v>119</v>
      </c>
      <c r="AAJ13" s="17" t="s">
        <v>119</v>
      </c>
      <c r="AAK13" s="17" t="s">
        <v>119</v>
      </c>
      <c r="AAL13" s="17" t="s">
        <v>119</v>
      </c>
      <c r="AAM13" s="17" t="s">
        <v>119</v>
      </c>
      <c r="AAN13" s="17" t="s">
        <v>119</v>
      </c>
      <c r="AAO13" s="17" t="s">
        <v>119</v>
      </c>
      <c r="AAP13" s="17" t="s">
        <v>119</v>
      </c>
      <c r="AAQ13" s="17" t="s">
        <v>119</v>
      </c>
      <c r="AAR13" s="17" t="s">
        <v>119</v>
      </c>
      <c r="AAS13" s="17" t="s">
        <v>119</v>
      </c>
      <c r="AAT13" s="17" t="s">
        <v>119</v>
      </c>
      <c r="AAU13" s="17" t="s">
        <v>119</v>
      </c>
      <c r="AAV13" s="17" t="s">
        <v>119</v>
      </c>
      <c r="AAW13" s="17" t="s">
        <v>119</v>
      </c>
      <c r="AAX13" s="17" t="s">
        <v>119</v>
      </c>
      <c r="AAY13" s="17" t="s">
        <v>119</v>
      </c>
      <c r="AAZ13" s="17" t="s">
        <v>119</v>
      </c>
      <c r="ABA13" s="17" t="s">
        <v>119</v>
      </c>
      <c r="ABB13" s="17" t="s">
        <v>119</v>
      </c>
      <c r="ABC13" s="17" t="s">
        <v>119</v>
      </c>
      <c r="ABD13" s="17" t="s">
        <v>119</v>
      </c>
      <c r="ABE13" s="17" t="s">
        <v>119</v>
      </c>
      <c r="ABF13" s="17" t="s">
        <v>119</v>
      </c>
      <c r="ABG13" s="17" t="s">
        <v>119</v>
      </c>
      <c r="ABH13" s="17" t="s">
        <v>119</v>
      </c>
      <c r="ABI13" s="17" t="s">
        <v>119</v>
      </c>
      <c r="ABJ13" s="17" t="s">
        <v>119</v>
      </c>
      <c r="ABK13" s="17" t="s">
        <v>119</v>
      </c>
      <c r="ABL13" s="17" t="s">
        <v>119</v>
      </c>
      <c r="ABM13" s="17" t="s">
        <v>119</v>
      </c>
      <c r="ABN13" s="17" t="s">
        <v>119</v>
      </c>
      <c r="ABO13" s="17" t="s">
        <v>119</v>
      </c>
      <c r="ABP13" s="17" t="s">
        <v>119</v>
      </c>
      <c r="ABQ13" s="17" t="s">
        <v>119</v>
      </c>
      <c r="ABR13" s="17" t="s">
        <v>119</v>
      </c>
      <c r="ABS13" s="17" t="s">
        <v>119</v>
      </c>
      <c r="ABT13" s="17" t="s">
        <v>119</v>
      </c>
      <c r="ABU13" s="17" t="s">
        <v>119</v>
      </c>
      <c r="ABV13" s="17" t="s">
        <v>119</v>
      </c>
      <c r="ABW13" s="17" t="s">
        <v>119</v>
      </c>
      <c r="ABX13" s="17" t="s">
        <v>119</v>
      </c>
      <c r="ABY13" s="17" t="s">
        <v>119</v>
      </c>
      <c r="ABZ13" s="17" t="s">
        <v>119</v>
      </c>
      <c r="ACA13" s="17" t="s">
        <v>119</v>
      </c>
      <c r="ACB13" s="17" t="s">
        <v>119</v>
      </c>
      <c r="ACC13" s="17" t="s">
        <v>119</v>
      </c>
      <c r="ACD13" s="17" t="s">
        <v>119</v>
      </c>
      <c r="ACE13" s="17" t="s">
        <v>119</v>
      </c>
      <c r="ACF13" s="17" t="s">
        <v>119</v>
      </c>
      <c r="ACG13" s="17" t="s">
        <v>119</v>
      </c>
      <c r="ACH13" s="17" t="s">
        <v>119</v>
      </c>
      <c r="ACI13" s="17" t="s">
        <v>119</v>
      </c>
      <c r="ACJ13" s="17" t="s">
        <v>119</v>
      </c>
      <c r="ACK13" s="17" t="s">
        <v>119</v>
      </c>
      <c r="ACL13" s="17" t="s">
        <v>119</v>
      </c>
      <c r="ACM13" s="17" t="s">
        <v>119</v>
      </c>
      <c r="ACN13" s="17" t="s">
        <v>119</v>
      </c>
      <c r="ACO13" s="17" t="s">
        <v>119</v>
      </c>
      <c r="ACP13" s="17" t="s">
        <v>119</v>
      </c>
      <c r="ACQ13" s="17" t="s">
        <v>119</v>
      </c>
      <c r="ACR13" s="17" t="s">
        <v>119</v>
      </c>
      <c r="ACS13" s="17" t="s">
        <v>119</v>
      </c>
      <c r="ACT13" s="17" t="s">
        <v>119</v>
      </c>
      <c r="ACU13" s="17" t="s">
        <v>119</v>
      </c>
      <c r="ACV13" s="17" t="s">
        <v>119</v>
      </c>
      <c r="ACW13" s="17" t="s">
        <v>119</v>
      </c>
      <c r="ACX13" s="17" t="s">
        <v>119</v>
      </c>
      <c r="ACY13" s="17" t="s">
        <v>119</v>
      </c>
      <c r="ACZ13" s="17" t="s">
        <v>119</v>
      </c>
      <c r="ADA13" s="17" t="s">
        <v>119</v>
      </c>
      <c r="ADB13" s="17" t="s">
        <v>119</v>
      </c>
      <c r="ADC13" s="17" t="s">
        <v>119</v>
      </c>
      <c r="ADD13" s="17" t="s">
        <v>119</v>
      </c>
      <c r="ADE13" s="17" t="s">
        <v>119</v>
      </c>
      <c r="ADF13" s="17" t="s">
        <v>119</v>
      </c>
      <c r="ADG13" s="17" t="s">
        <v>119</v>
      </c>
      <c r="ADH13" s="17" t="s">
        <v>119</v>
      </c>
      <c r="ADI13" s="17" t="s">
        <v>119</v>
      </c>
      <c r="ADJ13" s="17" t="s">
        <v>119</v>
      </c>
      <c r="ADK13" s="17" t="s">
        <v>119</v>
      </c>
      <c r="ADL13" s="17" t="s">
        <v>119</v>
      </c>
      <c r="ADM13" s="17" t="s">
        <v>119</v>
      </c>
      <c r="ADN13" s="17" t="s">
        <v>119</v>
      </c>
      <c r="ADO13" s="17" t="s">
        <v>119</v>
      </c>
      <c r="ADP13" s="17" t="s">
        <v>119</v>
      </c>
      <c r="ADQ13" s="17" t="s">
        <v>119</v>
      </c>
      <c r="ADR13" s="17" t="s">
        <v>119</v>
      </c>
      <c r="ADS13" s="17" t="s">
        <v>119</v>
      </c>
      <c r="ADT13" s="17" t="s">
        <v>119</v>
      </c>
      <c r="ADU13" s="17" t="s">
        <v>119</v>
      </c>
      <c r="ADV13" s="17" t="s">
        <v>119</v>
      </c>
      <c r="ADW13" s="17" t="s">
        <v>119</v>
      </c>
      <c r="ADX13" s="17" t="s">
        <v>119</v>
      </c>
      <c r="ADY13" s="17" t="s">
        <v>119</v>
      </c>
      <c r="ADZ13" s="17" t="s">
        <v>119</v>
      </c>
      <c r="AEA13" s="17" t="s">
        <v>119</v>
      </c>
      <c r="AEB13" s="17" t="s">
        <v>119</v>
      </c>
      <c r="AEC13" s="17" t="s">
        <v>119</v>
      </c>
      <c r="AED13" s="17" t="s">
        <v>119</v>
      </c>
      <c r="AEE13" s="17" t="s">
        <v>119</v>
      </c>
      <c r="AEF13" s="17" t="s">
        <v>119</v>
      </c>
      <c r="AEG13" s="17" t="s">
        <v>119</v>
      </c>
      <c r="AEH13" s="17" t="s">
        <v>119</v>
      </c>
      <c r="AEI13" s="17" t="s">
        <v>119</v>
      </c>
      <c r="AEJ13" s="17" t="s">
        <v>119</v>
      </c>
      <c r="AEK13" s="17" t="s">
        <v>119</v>
      </c>
      <c r="AEL13" s="17" t="s">
        <v>119</v>
      </c>
      <c r="AEM13" s="17" t="s">
        <v>119</v>
      </c>
      <c r="AEN13" s="17" t="s">
        <v>119</v>
      </c>
      <c r="AEO13" s="17" t="s">
        <v>119</v>
      </c>
      <c r="AEP13" s="17" t="s">
        <v>119</v>
      </c>
      <c r="AEQ13" s="17" t="s">
        <v>119</v>
      </c>
      <c r="AER13" s="17" t="s">
        <v>119</v>
      </c>
      <c r="AES13" s="17" t="s">
        <v>119</v>
      </c>
      <c r="AET13" s="17" t="s">
        <v>119</v>
      </c>
      <c r="AEU13" s="17" t="s">
        <v>119</v>
      </c>
      <c r="AEV13" s="17" t="s">
        <v>119</v>
      </c>
      <c r="AEW13" s="17" t="s">
        <v>119</v>
      </c>
      <c r="AEX13" s="17" t="s">
        <v>119</v>
      </c>
      <c r="AEY13" s="17" t="s">
        <v>119</v>
      </c>
      <c r="AEZ13" s="17" t="s">
        <v>119</v>
      </c>
      <c r="AFA13" s="17" t="s">
        <v>119</v>
      </c>
      <c r="AFB13" s="17" t="s">
        <v>119</v>
      </c>
      <c r="AFC13" s="17" t="s">
        <v>119</v>
      </c>
      <c r="AFD13" s="17" t="s">
        <v>119</v>
      </c>
      <c r="AFE13" s="17" t="s">
        <v>119</v>
      </c>
      <c r="AFF13" s="17" t="s">
        <v>119</v>
      </c>
      <c r="AFG13" s="17" t="s">
        <v>119</v>
      </c>
      <c r="AFH13" s="17" t="s">
        <v>119</v>
      </c>
      <c r="AFI13" s="17" t="s">
        <v>119</v>
      </c>
      <c r="AFJ13" s="17" t="s">
        <v>119</v>
      </c>
      <c r="AFK13" s="17" t="s">
        <v>119</v>
      </c>
      <c r="AFL13" s="17" t="s">
        <v>119</v>
      </c>
      <c r="AFM13" s="17" t="s">
        <v>119</v>
      </c>
      <c r="AFN13" s="17" t="s">
        <v>119</v>
      </c>
      <c r="AFO13" s="17" t="s">
        <v>119</v>
      </c>
      <c r="AFP13" s="17" t="s">
        <v>119</v>
      </c>
      <c r="AFQ13" s="17" t="s">
        <v>119</v>
      </c>
      <c r="AFR13" s="17" t="s">
        <v>119</v>
      </c>
      <c r="AFS13" s="17" t="s">
        <v>119</v>
      </c>
      <c r="AFT13" s="17" t="s">
        <v>119</v>
      </c>
      <c r="AFU13" s="17" t="s">
        <v>119</v>
      </c>
      <c r="AFV13" s="17" t="s">
        <v>119</v>
      </c>
      <c r="AFW13" s="17" t="s">
        <v>119</v>
      </c>
      <c r="AFX13" s="17" t="s">
        <v>119</v>
      </c>
      <c r="AFY13" s="17" t="s">
        <v>119</v>
      </c>
      <c r="AFZ13" s="17" t="s">
        <v>119</v>
      </c>
      <c r="AGA13" s="17" t="s">
        <v>119</v>
      </c>
      <c r="AGB13" s="17" t="s">
        <v>119</v>
      </c>
      <c r="AGC13" s="17" t="s">
        <v>119</v>
      </c>
      <c r="AGD13" s="17" t="s">
        <v>119</v>
      </c>
      <c r="AGE13" s="17" t="s">
        <v>119</v>
      </c>
      <c r="AGF13" s="17" t="s">
        <v>119</v>
      </c>
      <c r="AGG13" s="17" t="s">
        <v>119</v>
      </c>
      <c r="AGH13" s="17" t="s">
        <v>119</v>
      </c>
      <c r="AGI13" s="17" t="s">
        <v>119</v>
      </c>
      <c r="AGJ13" s="17" t="s">
        <v>119</v>
      </c>
      <c r="AGK13" s="17" t="s">
        <v>119</v>
      </c>
      <c r="AGL13" s="17" t="s">
        <v>119</v>
      </c>
      <c r="AGM13" s="17" t="s">
        <v>119</v>
      </c>
      <c r="AGN13" s="17" t="s">
        <v>119</v>
      </c>
      <c r="AGO13" s="17" t="s">
        <v>119</v>
      </c>
      <c r="AGP13" s="17" t="s">
        <v>119</v>
      </c>
      <c r="AGQ13" s="17" t="s">
        <v>119</v>
      </c>
      <c r="AGR13" s="17" t="s">
        <v>119</v>
      </c>
      <c r="AGS13" s="17" t="s">
        <v>119</v>
      </c>
      <c r="AGT13" s="17" t="s">
        <v>119</v>
      </c>
      <c r="AGU13" s="17" t="s">
        <v>119</v>
      </c>
      <c r="AGV13" s="17" t="s">
        <v>119</v>
      </c>
      <c r="AGW13" s="17" t="s">
        <v>119</v>
      </c>
      <c r="AGX13" s="17" t="s">
        <v>119</v>
      </c>
      <c r="AGY13" s="17" t="s">
        <v>119</v>
      </c>
      <c r="AGZ13" s="17" t="s">
        <v>119</v>
      </c>
      <c r="AHA13" s="17" t="s">
        <v>119</v>
      </c>
      <c r="AHB13" s="17" t="s">
        <v>119</v>
      </c>
      <c r="AHC13" s="17" t="s">
        <v>119</v>
      </c>
      <c r="AHD13" s="17" t="s">
        <v>119</v>
      </c>
      <c r="AHE13" s="17" t="s">
        <v>119</v>
      </c>
      <c r="AHF13" s="17" t="s">
        <v>119</v>
      </c>
      <c r="AHG13" s="17" t="s">
        <v>119</v>
      </c>
      <c r="AHH13" s="17" t="s">
        <v>119</v>
      </c>
      <c r="AHI13" s="17" t="s">
        <v>119</v>
      </c>
      <c r="AHJ13" s="17" t="s">
        <v>119</v>
      </c>
      <c r="AHK13" s="17" t="s">
        <v>119</v>
      </c>
      <c r="AHL13" s="17" t="s">
        <v>119</v>
      </c>
      <c r="AHM13" s="17" t="s">
        <v>119</v>
      </c>
      <c r="AHN13" s="17" t="s">
        <v>119</v>
      </c>
      <c r="AHO13" s="17" t="s">
        <v>119</v>
      </c>
      <c r="AHP13" s="17" t="s">
        <v>119</v>
      </c>
      <c r="AHQ13" s="17" t="s">
        <v>119</v>
      </c>
      <c r="AHR13" s="17" t="s">
        <v>119</v>
      </c>
      <c r="AHS13" s="17" t="s">
        <v>119</v>
      </c>
      <c r="AHT13" s="17" t="s">
        <v>119</v>
      </c>
      <c r="AHU13" s="17" t="s">
        <v>119</v>
      </c>
      <c r="AHV13" s="17" t="s">
        <v>119</v>
      </c>
      <c r="AHW13" s="17" t="s">
        <v>119</v>
      </c>
      <c r="AHX13" s="17" t="s">
        <v>119</v>
      </c>
      <c r="AHY13" s="17" t="s">
        <v>119</v>
      </c>
      <c r="AHZ13" s="17" t="s">
        <v>119</v>
      </c>
      <c r="AIA13" s="17" t="s">
        <v>119</v>
      </c>
      <c r="AIB13" s="17" t="s">
        <v>119</v>
      </c>
      <c r="AIC13" s="17" t="s">
        <v>119</v>
      </c>
      <c r="AID13" s="17" t="s">
        <v>119</v>
      </c>
      <c r="AIE13" s="17" t="s">
        <v>119</v>
      </c>
      <c r="AIF13" s="17" t="s">
        <v>119</v>
      </c>
      <c r="AIG13" s="17" t="s">
        <v>119</v>
      </c>
      <c r="AIH13" s="17" t="s">
        <v>119</v>
      </c>
      <c r="AII13" s="17" t="s">
        <v>119</v>
      </c>
      <c r="AIJ13" s="17" t="s">
        <v>119</v>
      </c>
      <c r="AIK13" s="17" t="s">
        <v>119</v>
      </c>
      <c r="AIL13" s="17" t="s">
        <v>119</v>
      </c>
      <c r="AIM13" s="17" t="s">
        <v>119</v>
      </c>
      <c r="AIN13" s="17" t="s">
        <v>119</v>
      </c>
      <c r="AIO13" s="17" t="s">
        <v>119</v>
      </c>
      <c r="AIP13" s="17" t="s">
        <v>119</v>
      </c>
      <c r="AIQ13" s="17" t="s">
        <v>119</v>
      </c>
      <c r="AIR13" s="17" t="s">
        <v>119</v>
      </c>
      <c r="AIS13" s="17" t="s">
        <v>119</v>
      </c>
      <c r="AIT13" s="17" t="s">
        <v>119</v>
      </c>
      <c r="AIU13" s="17" t="s">
        <v>119</v>
      </c>
      <c r="AIV13" s="17" t="s">
        <v>119</v>
      </c>
      <c r="AIW13" s="17" t="s">
        <v>119</v>
      </c>
      <c r="AIX13" s="17" t="s">
        <v>119</v>
      </c>
      <c r="AIY13" s="17" t="s">
        <v>119</v>
      </c>
      <c r="AIZ13" s="17" t="s">
        <v>119</v>
      </c>
      <c r="AJA13" s="17" t="s">
        <v>119</v>
      </c>
      <c r="AJB13" s="17" t="s">
        <v>119</v>
      </c>
      <c r="AJC13" s="17" t="s">
        <v>119</v>
      </c>
      <c r="AJD13" s="17" t="s">
        <v>119</v>
      </c>
      <c r="AJE13" s="17" t="s">
        <v>119</v>
      </c>
      <c r="AJF13" s="17" t="s">
        <v>119</v>
      </c>
      <c r="AJG13" s="17" t="s">
        <v>119</v>
      </c>
      <c r="AJH13" s="17" t="s">
        <v>119</v>
      </c>
      <c r="AJI13" s="17" t="s">
        <v>119</v>
      </c>
      <c r="AJJ13" s="17" t="s">
        <v>119</v>
      </c>
      <c r="AJK13" s="17" t="s">
        <v>119</v>
      </c>
      <c r="AJL13" s="17" t="s">
        <v>119</v>
      </c>
      <c r="AJM13" s="17" t="s">
        <v>119</v>
      </c>
      <c r="AJN13" s="17" t="s">
        <v>119</v>
      </c>
      <c r="AJO13" s="17" t="s">
        <v>119</v>
      </c>
      <c r="AJP13" s="17" t="s">
        <v>119</v>
      </c>
      <c r="AJQ13" s="17" t="s">
        <v>119</v>
      </c>
      <c r="AJR13" s="17" t="s">
        <v>119</v>
      </c>
      <c r="AJS13" s="17" t="s">
        <v>119</v>
      </c>
      <c r="AJT13" s="17" t="s">
        <v>119</v>
      </c>
      <c r="AJU13" s="17" t="s">
        <v>119</v>
      </c>
      <c r="AJV13" s="17" t="s">
        <v>119</v>
      </c>
      <c r="AJW13" s="17" t="s">
        <v>119</v>
      </c>
      <c r="AJX13" s="17" t="s">
        <v>119</v>
      </c>
      <c r="AJY13" s="17" t="s">
        <v>119</v>
      </c>
      <c r="AJZ13" s="17" t="s">
        <v>119</v>
      </c>
      <c r="AKA13" s="17" t="s">
        <v>119</v>
      </c>
      <c r="AKB13" s="17" t="s">
        <v>119</v>
      </c>
      <c r="AKC13" s="17" t="s">
        <v>119</v>
      </c>
      <c r="AKD13" s="17" t="s">
        <v>119</v>
      </c>
      <c r="AKE13" s="17" t="s">
        <v>119</v>
      </c>
      <c r="AKF13" s="17" t="s">
        <v>119</v>
      </c>
      <c r="AKG13" s="17" t="s">
        <v>119</v>
      </c>
      <c r="AKH13" s="17" t="s">
        <v>119</v>
      </c>
      <c r="AKI13" s="17" t="s">
        <v>119</v>
      </c>
      <c r="AKJ13" s="17" t="s">
        <v>119</v>
      </c>
      <c r="AKK13" s="17" t="s">
        <v>119</v>
      </c>
      <c r="AKL13" s="17" t="s">
        <v>119</v>
      </c>
      <c r="AKM13" s="17" t="s">
        <v>119</v>
      </c>
      <c r="AKN13" s="17" t="s">
        <v>119</v>
      </c>
      <c r="AKO13" s="17" t="s">
        <v>119</v>
      </c>
      <c r="AKP13" s="17" t="s">
        <v>119</v>
      </c>
      <c r="AKQ13" s="17" t="s">
        <v>119</v>
      </c>
      <c r="AKR13" s="17" t="s">
        <v>119</v>
      </c>
      <c r="AKS13" s="17" t="s">
        <v>119</v>
      </c>
      <c r="AKT13" s="17" t="s">
        <v>119</v>
      </c>
      <c r="AKU13" s="17" t="s">
        <v>119</v>
      </c>
      <c r="AKV13" s="17" t="s">
        <v>119</v>
      </c>
      <c r="AKW13" s="17" t="s">
        <v>119</v>
      </c>
      <c r="AKX13" s="17" t="s">
        <v>119</v>
      </c>
      <c r="AKY13" s="17" t="s">
        <v>119</v>
      </c>
      <c r="AKZ13" s="17" t="s">
        <v>119</v>
      </c>
      <c r="ALA13" s="17" t="s">
        <v>119</v>
      </c>
      <c r="ALB13" s="17" t="s">
        <v>119</v>
      </c>
      <c r="ALC13" s="17" t="s">
        <v>119</v>
      </c>
      <c r="ALD13" s="17" t="s">
        <v>119</v>
      </c>
      <c r="ALE13" s="17" t="s">
        <v>119</v>
      </c>
      <c r="ALF13" s="17" t="s">
        <v>119</v>
      </c>
      <c r="ALG13" s="17" t="s">
        <v>119</v>
      </c>
      <c r="ALH13" s="17" t="s">
        <v>119</v>
      </c>
      <c r="ALI13" s="17" t="s">
        <v>119</v>
      </c>
      <c r="ALJ13" s="17" t="s">
        <v>119</v>
      </c>
      <c r="ALK13" s="17" t="s">
        <v>119</v>
      </c>
      <c r="ALL13" s="17" t="s">
        <v>119</v>
      </c>
      <c r="ALM13" s="17" t="s">
        <v>119</v>
      </c>
      <c r="ALN13" s="17" t="s">
        <v>119</v>
      </c>
      <c r="ALO13" s="17" t="s">
        <v>119</v>
      </c>
      <c r="ALP13" s="17" t="s">
        <v>119</v>
      </c>
      <c r="ALQ13" s="17" t="s">
        <v>119</v>
      </c>
      <c r="ALR13" s="17" t="s">
        <v>119</v>
      </c>
      <c r="ALS13" s="17" t="s">
        <v>119</v>
      </c>
      <c r="ALT13" s="17" t="s">
        <v>119</v>
      </c>
      <c r="ALU13" s="17" t="s">
        <v>119</v>
      </c>
      <c r="ALV13" s="17" t="s">
        <v>119</v>
      </c>
      <c r="ALW13" s="17" t="s">
        <v>119</v>
      </c>
      <c r="ALX13" s="17" t="s">
        <v>119</v>
      </c>
      <c r="ALY13" s="17" t="s">
        <v>119</v>
      </c>
      <c r="ALZ13" s="17" t="s">
        <v>119</v>
      </c>
      <c r="AMA13" s="17" t="s">
        <v>119</v>
      </c>
      <c r="AMB13" s="17" t="s">
        <v>119</v>
      </c>
      <c r="AMC13" s="17" t="s">
        <v>119</v>
      </c>
      <c r="AMD13" s="17" t="s">
        <v>119</v>
      </c>
      <c r="AME13" s="17" t="s">
        <v>119</v>
      </c>
      <c r="AMF13" s="17" t="s">
        <v>119</v>
      </c>
      <c r="AMG13" s="17" t="s">
        <v>119</v>
      </c>
      <c r="AMH13" s="17" t="s">
        <v>119</v>
      </c>
      <c r="AMI13" s="17" t="s">
        <v>119</v>
      </c>
      <c r="AMJ13" s="17" t="s">
        <v>119</v>
      </c>
      <c r="AMK13" s="17" t="s">
        <v>119</v>
      </c>
      <c r="AML13" s="17" t="s">
        <v>119</v>
      </c>
      <c r="AMM13" s="17" t="s">
        <v>119</v>
      </c>
      <c r="AMN13" s="17" t="s">
        <v>119</v>
      </c>
      <c r="AMO13" s="17" t="s">
        <v>119</v>
      </c>
      <c r="AMP13" s="17" t="s">
        <v>119</v>
      </c>
      <c r="AMQ13" s="17" t="s">
        <v>119</v>
      </c>
      <c r="AMR13" s="17" t="s">
        <v>119</v>
      </c>
      <c r="AMS13" s="17" t="s">
        <v>119</v>
      </c>
      <c r="AMT13" s="17" t="s">
        <v>119</v>
      </c>
      <c r="AMU13" s="17" t="s">
        <v>119</v>
      </c>
      <c r="AMV13" s="17" t="s">
        <v>119</v>
      </c>
      <c r="AMW13" s="17" t="s">
        <v>119</v>
      </c>
      <c r="AMX13" s="17" t="s">
        <v>119</v>
      </c>
      <c r="AMY13" s="17" t="s">
        <v>119</v>
      </c>
      <c r="AMZ13" s="17" t="s">
        <v>119</v>
      </c>
      <c r="ANA13" s="17" t="s">
        <v>119</v>
      </c>
      <c r="ANB13" s="17" t="s">
        <v>119</v>
      </c>
      <c r="ANC13" s="17" t="s">
        <v>119</v>
      </c>
      <c r="AND13" s="17" t="s">
        <v>119</v>
      </c>
      <c r="ANE13" s="17" t="s">
        <v>119</v>
      </c>
      <c r="ANF13" s="17" t="s">
        <v>119</v>
      </c>
      <c r="ANG13" s="17" t="s">
        <v>119</v>
      </c>
      <c r="ANH13" s="17" t="s">
        <v>119</v>
      </c>
      <c r="ANI13" s="17" t="s">
        <v>119</v>
      </c>
      <c r="ANJ13" s="17" t="s">
        <v>119</v>
      </c>
      <c r="ANK13" s="17" t="s">
        <v>119</v>
      </c>
      <c r="ANL13" s="17" t="s">
        <v>119</v>
      </c>
      <c r="ANM13" s="17" t="s">
        <v>119</v>
      </c>
      <c r="ANN13" s="17" t="s">
        <v>119</v>
      </c>
      <c r="ANO13" s="17" t="s">
        <v>119</v>
      </c>
      <c r="ANP13" s="17" t="s">
        <v>119</v>
      </c>
      <c r="ANQ13" s="17" t="s">
        <v>119</v>
      </c>
      <c r="ANR13" s="17" t="s">
        <v>119</v>
      </c>
      <c r="ANS13" s="17" t="s">
        <v>119</v>
      </c>
      <c r="ANT13" s="17" t="s">
        <v>119</v>
      </c>
      <c r="ANU13" s="17" t="s">
        <v>119</v>
      </c>
      <c r="ANV13" s="17" t="s">
        <v>119</v>
      </c>
      <c r="ANW13" s="17" t="s">
        <v>119</v>
      </c>
      <c r="ANX13" s="17" t="s">
        <v>119</v>
      </c>
      <c r="ANY13" s="17" t="s">
        <v>119</v>
      </c>
      <c r="ANZ13" s="17" t="s">
        <v>119</v>
      </c>
      <c r="AOA13" s="17" t="s">
        <v>119</v>
      </c>
      <c r="AOB13" s="17" t="s">
        <v>119</v>
      </c>
      <c r="AOC13" s="17" t="s">
        <v>119</v>
      </c>
      <c r="AOD13" s="17" t="s">
        <v>119</v>
      </c>
      <c r="AOE13" s="17" t="s">
        <v>119</v>
      </c>
      <c r="AOF13" s="17" t="s">
        <v>119</v>
      </c>
      <c r="AOG13" s="17" t="s">
        <v>119</v>
      </c>
      <c r="AOH13" s="17" t="s">
        <v>119</v>
      </c>
      <c r="AOI13" s="17" t="s">
        <v>119</v>
      </c>
      <c r="AOJ13" s="17" t="s">
        <v>119</v>
      </c>
      <c r="AOK13" s="17" t="s">
        <v>119</v>
      </c>
      <c r="AOL13" s="17" t="s">
        <v>119</v>
      </c>
      <c r="AOM13" s="17" t="s">
        <v>119</v>
      </c>
      <c r="AON13" s="17" t="s">
        <v>119</v>
      </c>
      <c r="AOO13" s="17" t="s">
        <v>119</v>
      </c>
      <c r="AOP13" s="17" t="s">
        <v>119</v>
      </c>
      <c r="AOQ13" s="17" t="s">
        <v>119</v>
      </c>
      <c r="AOR13" s="17" t="s">
        <v>119</v>
      </c>
      <c r="AOS13" s="17" t="s">
        <v>119</v>
      </c>
      <c r="AOT13" s="17" t="s">
        <v>119</v>
      </c>
      <c r="AOU13" s="17" t="s">
        <v>119</v>
      </c>
      <c r="AOV13" s="17" t="s">
        <v>119</v>
      </c>
      <c r="AOW13" s="17" t="s">
        <v>119</v>
      </c>
      <c r="AOX13" s="17" t="s">
        <v>119</v>
      </c>
      <c r="AOY13" s="17" t="s">
        <v>119</v>
      </c>
      <c r="AOZ13" s="17" t="s">
        <v>119</v>
      </c>
      <c r="APA13" s="17" t="s">
        <v>119</v>
      </c>
      <c r="APB13" s="17" t="s">
        <v>119</v>
      </c>
      <c r="APC13" s="17" t="s">
        <v>119</v>
      </c>
      <c r="APD13" s="17" t="s">
        <v>119</v>
      </c>
      <c r="APE13" s="17" t="s">
        <v>119</v>
      </c>
      <c r="APF13" s="17" t="s">
        <v>119</v>
      </c>
      <c r="APG13" s="17" t="s">
        <v>119</v>
      </c>
      <c r="APH13" s="17" t="s">
        <v>119</v>
      </c>
      <c r="API13" s="17" t="s">
        <v>119</v>
      </c>
      <c r="APJ13" s="17" t="s">
        <v>119</v>
      </c>
      <c r="APK13" s="17" t="s">
        <v>119</v>
      </c>
      <c r="APL13" s="17" t="s">
        <v>119</v>
      </c>
      <c r="APM13" s="17" t="s">
        <v>119</v>
      </c>
      <c r="APN13" s="17" t="s">
        <v>119</v>
      </c>
      <c r="APO13" s="17" t="s">
        <v>119</v>
      </c>
      <c r="APP13" s="17" t="s">
        <v>119</v>
      </c>
      <c r="APQ13" s="17" t="s">
        <v>119</v>
      </c>
      <c r="APR13" s="17" t="s">
        <v>119</v>
      </c>
      <c r="APS13" s="17" t="s">
        <v>119</v>
      </c>
      <c r="APT13" s="17" t="s">
        <v>119</v>
      </c>
      <c r="APU13" s="17" t="s">
        <v>119</v>
      </c>
      <c r="APV13" s="17" t="s">
        <v>119</v>
      </c>
      <c r="APW13" s="17" t="s">
        <v>119</v>
      </c>
      <c r="APX13" s="17" t="s">
        <v>119</v>
      </c>
      <c r="APY13" s="17" t="s">
        <v>119</v>
      </c>
      <c r="APZ13" s="17" t="s">
        <v>119</v>
      </c>
      <c r="AQA13" s="17" t="s">
        <v>119</v>
      </c>
      <c r="AQB13" s="17" t="s">
        <v>119</v>
      </c>
      <c r="AQC13" s="17" t="s">
        <v>119</v>
      </c>
      <c r="AQD13" s="17" t="s">
        <v>119</v>
      </c>
      <c r="AQE13" s="17" t="s">
        <v>119</v>
      </c>
      <c r="AQF13" s="17" t="s">
        <v>119</v>
      </c>
      <c r="AQG13" s="17" t="s">
        <v>119</v>
      </c>
      <c r="AQH13" s="17" t="s">
        <v>119</v>
      </c>
      <c r="AQI13" s="17" t="s">
        <v>119</v>
      </c>
      <c r="AQJ13" s="17" t="s">
        <v>119</v>
      </c>
      <c r="AQK13" s="17" t="s">
        <v>119</v>
      </c>
      <c r="AQL13" s="17" t="s">
        <v>119</v>
      </c>
      <c r="AQM13" s="17" t="s">
        <v>119</v>
      </c>
      <c r="AQN13" s="17" t="s">
        <v>119</v>
      </c>
      <c r="AQO13" s="17" t="s">
        <v>119</v>
      </c>
      <c r="AQP13" s="17" t="s">
        <v>119</v>
      </c>
      <c r="AQQ13" s="17" t="s">
        <v>119</v>
      </c>
      <c r="AQR13" s="17" t="s">
        <v>119</v>
      </c>
      <c r="AQS13" s="17" t="s">
        <v>119</v>
      </c>
      <c r="AQT13" s="17" t="s">
        <v>119</v>
      </c>
      <c r="AQU13" s="17" t="s">
        <v>119</v>
      </c>
      <c r="AQV13" s="17" t="s">
        <v>119</v>
      </c>
      <c r="AQW13" s="17" t="s">
        <v>119</v>
      </c>
      <c r="AQX13" s="17" t="s">
        <v>119</v>
      </c>
      <c r="AQY13" s="17" t="s">
        <v>119</v>
      </c>
      <c r="AQZ13" s="17" t="s">
        <v>119</v>
      </c>
      <c r="ARA13" s="17" t="s">
        <v>119</v>
      </c>
      <c r="ARB13" s="17" t="s">
        <v>119</v>
      </c>
      <c r="ARC13" s="17" t="s">
        <v>119</v>
      </c>
      <c r="ARD13" s="17" t="s">
        <v>119</v>
      </c>
      <c r="ARE13" s="17" t="s">
        <v>119</v>
      </c>
      <c r="ARF13" s="17" t="s">
        <v>119</v>
      </c>
      <c r="ARG13" s="17" t="s">
        <v>119</v>
      </c>
      <c r="ARH13" s="17" t="s">
        <v>119</v>
      </c>
      <c r="ARI13" s="17" t="s">
        <v>119</v>
      </c>
      <c r="ARJ13" s="17" t="s">
        <v>119</v>
      </c>
      <c r="ARK13" s="17" t="s">
        <v>119</v>
      </c>
      <c r="ARL13" s="17" t="s">
        <v>119</v>
      </c>
      <c r="ARM13" s="17" t="s">
        <v>119</v>
      </c>
      <c r="ARN13" s="17" t="s">
        <v>119</v>
      </c>
      <c r="ARO13" s="17" t="s">
        <v>119</v>
      </c>
      <c r="ARP13" s="17" t="s">
        <v>119</v>
      </c>
      <c r="ARQ13" s="17" t="s">
        <v>119</v>
      </c>
      <c r="ARR13" s="17" t="s">
        <v>119</v>
      </c>
      <c r="ARS13" s="17" t="s">
        <v>119</v>
      </c>
      <c r="ART13" s="17" t="s">
        <v>119</v>
      </c>
      <c r="ARU13" s="17" t="s">
        <v>119</v>
      </c>
      <c r="ARV13" s="17" t="s">
        <v>119</v>
      </c>
      <c r="ARW13" s="17" t="s">
        <v>119</v>
      </c>
      <c r="ARX13" s="17" t="s">
        <v>119</v>
      </c>
      <c r="ARY13" s="17" t="s">
        <v>119</v>
      </c>
      <c r="ARZ13" s="17" t="s">
        <v>119</v>
      </c>
      <c r="ASA13" s="17" t="s">
        <v>119</v>
      </c>
      <c r="ASB13" s="17" t="s">
        <v>119</v>
      </c>
      <c r="ASC13" s="17" t="s">
        <v>119</v>
      </c>
      <c r="ASD13" s="17" t="s">
        <v>119</v>
      </c>
      <c r="ASE13" s="17" t="s">
        <v>119</v>
      </c>
      <c r="ASF13" s="17" t="s">
        <v>119</v>
      </c>
      <c r="ASG13" s="17" t="s">
        <v>119</v>
      </c>
      <c r="ASH13" s="17" t="s">
        <v>119</v>
      </c>
      <c r="ASI13" s="17" t="s">
        <v>119</v>
      </c>
      <c r="ASJ13" s="17" t="s">
        <v>119</v>
      </c>
      <c r="ASK13" s="17" t="s">
        <v>119</v>
      </c>
      <c r="ASL13" s="17" t="s">
        <v>119</v>
      </c>
      <c r="ASM13" s="17" t="s">
        <v>119</v>
      </c>
      <c r="ASN13" s="17" t="s">
        <v>119</v>
      </c>
      <c r="ASO13" s="17" t="s">
        <v>119</v>
      </c>
      <c r="ASP13" s="17" t="s">
        <v>119</v>
      </c>
      <c r="ASQ13" s="17" t="s">
        <v>119</v>
      </c>
      <c r="ASR13" s="17" t="s">
        <v>119</v>
      </c>
      <c r="ASS13" s="17" t="s">
        <v>119</v>
      </c>
      <c r="AST13" s="17" t="s">
        <v>119</v>
      </c>
      <c r="ASU13" s="17" t="s">
        <v>119</v>
      </c>
      <c r="ASV13" s="17" t="s">
        <v>119</v>
      </c>
      <c r="ASW13" s="17" t="s">
        <v>119</v>
      </c>
      <c r="ASX13" s="17" t="s">
        <v>119</v>
      </c>
      <c r="ASY13" s="17" t="s">
        <v>119</v>
      </c>
      <c r="ASZ13" s="17" t="s">
        <v>119</v>
      </c>
      <c r="ATA13" s="17" t="s">
        <v>119</v>
      </c>
      <c r="ATB13" s="17" t="s">
        <v>119</v>
      </c>
      <c r="ATC13" s="17" t="s">
        <v>119</v>
      </c>
      <c r="ATD13" s="17" t="s">
        <v>119</v>
      </c>
      <c r="ATE13" s="17" t="s">
        <v>119</v>
      </c>
      <c r="ATF13" s="17" t="s">
        <v>119</v>
      </c>
      <c r="ATG13" s="17" t="s">
        <v>119</v>
      </c>
      <c r="ATH13" s="17" t="s">
        <v>119</v>
      </c>
      <c r="ATI13" s="17" t="s">
        <v>119</v>
      </c>
      <c r="ATJ13" s="17" t="s">
        <v>119</v>
      </c>
      <c r="ATK13" s="17" t="s">
        <v>119</v>
      </c>
      <c r="ATL13" s="17" t="s">
        <v>119</v>
      </c>
      <c r="ATM13" s="17" t="s">
        <v>119</v>
      </c>
      <c r="ATN13" s="17" t="s">
        <v>119</v>
      </c>
      <c r="ATO13" s="17" t="s">
        <v>119</v>
      </c>
      <c r="ATP13" s="17" t="s">
        <v>119</v>
      </c>
      <c r="ATQ13" s="17" t="s">
        <v>119</v>
      </c>
      <c r="ATR13" s="17" t="s">
        <v>119</v>
      </c>
      <c r="ATS13" s="17" t="s">
        <v>119</v>
      </c>
      <c r="ATT13" s="17" t="s">
        <v>119</v>
      </c>
      <c r="ATU13" s="17" t="s">
        <v>119</v>
      </c>
      <c r="ATV13" s="17" t="s">
        <v>119</v>
      </c>
      <c r="ATW13" s="17" t="s">
        <v>119</v>
      </c>
      <c r="ATX13" s="17" t="s">
        <v>119</v>
      </c>
      <c r="ATY13" s="17" t="s">
        <v>119</v>
      </c>
      <c r="ATZ13" s="17" t="s">
        <v>119</v>
      </c>
      <c r="AUA13" s="17" t="s">
        <v>119</v>
      </c>
      <c r="AUB13" s="17" t="s">
        <v>119</v>
      </c>
      <c r="AUC13" s="17" t="s">
        <v>119</v>
      </c>
      <c r="AUD13" s="17" t="s">
        <v>119</v>
      </c>
      <c r="AUE13" s="17" t="s">
        <v>119</v>
      </c>
      <c r="AUF13" s="17" t="s">
        <v>119</v>
      </c>
      <c r="AUG13" s="17" t="s">
        <v>119</v>
      </c>
      <c r="AUH13" s="17" t="s">
        <v>119</v>
      </c>
      <c r="AUI13" s="17" t="s">
        <v>119</v>
      </c>
      <c r="AUJ13" s="17" t="s">
        <v>119</v>
      </c>
      <c r="AUK13" s="17" t="s">
        <v>119</v>
      </c>
      <c r="AUL13" s="17" t="s">
        <v>119</v>
      </c>
      <c r="AUM13" s="17" t="s">
        <v>119</v>
      </c>
      <c r="AUN13" s="17" t="s">
        <v>119</v>
      </c>
      <c r="AUO13" s="17" t="s">
        <v>119</v>
      </c>
      <c r="AUP13" s="17" t="s">
        <v>119</v>
      </c>
      <c r="AUQ13" s="17" t="s">
        <v>119</v>
      </c>
      <c r="AUR13" s="17" t="s">
        <v>119</v>
      </c>
      <c r="AUS13" s="17" t="s">
        <v>119</v>
      </c>
      <c r="AUT13" s="17" t="s">
        <v>119</v>
      </c>
      <c r="AUU13" s="17" t="s">
        <v>119</v>
      </c>
      <c r="AUV13" s="17" t="s">
        <v>119</v>
      </c>
      <c r="AUW13" s="17" t="s">
        <v>119</v>
      </c>
      <c r="AUX13" s="17" t="s">
        <v>119</v>
      </c>
      <c r="AUY13" s="17" t="s">
        <v>119</v>
      </c>
      <c r="AUZ13" s="17" t="s">
        <v>119</v>
      </c>
      <c r="AVA13" s="17" t="s">
        <v>119</v>
      </c>
      <c r="AVB13" s="17" t="s">
        <v>119</v>
      </c>
      <c r="AVC13" s="17" t="s">
        <v>119</v>
      </c>
      <c r="AVD13" s="17" t="s">
        <v>119</v>
      </c>
      <c r="AVE13" s="17" t="s">
        <v>119</v>
      </c>
      <c r="AVF13" s="17" t="s">
        <v>119</v>
      </c>
      <c r="AVG13" s="17" t="s">
        <v>119</v>
      </c>
      <c r="AVH13" s="17" t="s">
        <v>119</v>
      </c>
      <c r="AVI13" s="17" t="s">
        <v>119</v>
      </c>
      <c r="AVJ13" s="17" t="s">
        <v>119</v>
      </c>
      <c r="AVK13" s="17" t="s">
        <v>119</v>
      </c>
      <c r="AVL13" s="17" t="s">
        <v>119</v>
      </c>
      <c r="AVM13" s="17" t="s">
        <v>119</v>
      </c>
      <c r="AVN13" s="17" t="s">
        <v>119</v>
      </c>
      <c r="AVO13" s="17" t="s">
        <v>119</v>
      </c>
      <c r="AVP13" s="17" t="s">
        <v>119</v>
      </c>
      <c r="AVQ13" s="17" t="s">
        <v>119</v>
      </c>
      <c r="AVR13" s="17" t="s">
        <v>119</v>
      </c>
      <c r="AVS13" s="17" t="s">
        <v>119</v>
      </c>
      <c r="AVT13" s="17" t="s">
        <v>119</v>
      </c>
      <c r="AVU13" s="17" t="s">
        <v>119</v>
      </c>
      <c r="AVV13" s="17" t="s">
        <v>119</v>
      </c>
      <c r="AVW13" s="17" t="s">
        <v>119</v>
      </c>
      <c r="AVX13" s="17" t="s">
        <v>119</v>
      </c>
      <c r="AVY13" s="17" t="s">
        <v>119</v>
      </c>
      <c r="AVZ13" s="17" t="s">
        <v>119</v>
      </c>
      <c r="AWA13" s="17" t="s">
        <v>119</v>
      </c>
      <c r="AWB13" s="17" t="s">
        <v>119</v>
      </c>
      <c r="AWC13" s="17" t="s">
        <v>119</v>
      </c>
      <c r="AWD13" s="17" t="s">
        <v>119</v>
      </c>
      <c r="AWE13" s="17" t="s">
        <v>119</v>
      </c>
      <c r="AWF13" s="17" t="s">
        <v>119</v>
      </c>
      <c r="AWG13" s="17" t="s">
        <v>119</v>
      </c>
      <c r="AWH13" s="17" t="s">
        <v>119</v>
      </c>
      <c r="AWI13" s="17" t="s">
        <v>119</v>
      </c>
      <c r="AWJ13" s="17" t="s">
        <v>119</v>
      </c>
      <c r="AWK13" s="17" t="s">
        <v>119</v>
      </c>
      <c r="AWL13" s="17" t="s">
        <v>119</v>
      </c>
      <c r="AWM13" s="17" t="s">
        <v>119</v>
      </c>
      <c r="AWN13" s="17" t="s">
        <v>119</v>
      </c>
      <c r="AWO13" s="17" t="s">
        <v>119</v>
      </c>
      <c r="AWP13" s="17" t="s">
        <v>119</v>
      </c>
      <c r="AWQ13" s="17" t="s">
        <v>119</v>
      </c>
      <c r="AWR13" s="17" t="s">
        <v>119</v>
      </c>
      <c r="AWS13" s="17" t="s">
        <v>119</v>
      </c>
      <c r="AWT13" s="17" t="s">
        <v>119</v>
      </c>
      <c r="AWU13" s="17" t="s">
        <v>119</v>
      </c>
      <c r="AWV13" s="17" t="s">
        <v>119</v>
      </c>
      <c r="AWW13" s="17" t="s">
        <v>119</v>
      </c>
      <c r="AWX13" s="17" t="s">
        <v>119</v>
      </c>
      <c r="AWY13" s="17" t="s">
        <v>119</v>
      </c>
      <c r="AWZ13" s="17" t="s">
        <v>119</v>
      </c>
      <c r="AXA13" s="17" t="s">
        <v>119</v>
      </c>
      <c r="AXB13" s="17" t="s">
        <v>119</v>
      </c>
      <c r="AXC13" s="17" t="s">
        <v>119</v>
      </c>
      <c r="AXD13" s="17" t="s">
        <v>119</v>
      </c>
      <c r="AXE13" s="17" t="s">
        <v>119</v>
      </c>
      <c r="AXF13" s="17" t="s">
        <v>119</v>
      </c>
      <c r="AXG13" s="17" t="s">
        <v>119</v>
      </c>
      <c r="AXH13" s="17" t="s">
        <v>119</v>
      </c>
      <c r="AXI13" s="17" t="s">
        <v>119</v>
      </c>
      <c r="AXJ13" s="17" t="s">
        <v>119</v>
      </c>
      <c r="AXK13" s="17" t="s">
        <v>119</v>
      </c>
      <c r="AXL13" s="17" t="s">
        <v>119</v>
      </c>
      <c r="AXM13" s="17" t="s">
        <v>119</v>
      </c>
      <c r="AXN13" s="17" t="s">
        <v>119</v>
      </c>
      <c r="AXO13" s="17" t="s">
        <v>119</v>
      </c>
      <c r="AXP13" s="17" t="s">
        <v>119</v>
      </c>
      <c r="AXQ13" s="17" t="s">
        <v>119</v>
      </c>
      <c r="AXR13" s="17" t="s">
        <v>119</v>
      </c>
      <c r="AXS13" s="17" t="s">
        <v>119</v>
      </c>
      <c r="AXT13" s="17" t="s">
        <v>119</v>
      </c>
      <c r="AXU13" s="17" t="s">
        <v>119</v>
      </c>
      <c r="AXV13" s="17" t="s">
        <v>119</v>
      </c>
      <c r="AXW13" s="17" t="s">
        <v>119</v>
      </c>
      <c r="AXX13" s="17" t="s">
        <v>119</v>
      </c>
      <c r="AXY13" s="17" t="s">
        <v>119</v>
      </c>
      <c r="AXZ13" s="17" t="s">
        <v>119</v>
      </c>
      <c r="AYA13" s="17" t="s">
        <v>119</v>
      </c>
      <c r="AYB13" s="17" t="s">
        <v>119</v>
      </c>
      <c r="AYC13" s="17" t="s">
        <v>119</v>
      </c>
      <c r="AYD13" s="17" t="s">
        <v>119</v>
      </c>
      <c r="AYE13" s="17" t="s">
        <v>119</v>
      </c>
      <c r="AYF13" s="17" t="s">
        <v>119</v>
      </c>
      <c r="AYG13" s="17" t="s">
        <v>119</v>
      </c>
      <c r="AYH13" s="17" t="s">
        <v>119</v>
      </c>
      <c r="AYI13" s="17" t="s">
        <v>119</v>
      </c>
      <c r="AYJ13" s="17" t="s">
        <v>119</v>
      </c>
      <c r="AYK13" s="17" t="s">
        <v>119</v>
      </c>
      <c r="AYL13" s="17" t="s">
        <v>119</v>
      </c>
      <c r="AYM13" s="17" t="s">
        <v>119</v>
      </c>
      <c r="AYN13" s="17" t="s">
        <v>119</v>
      </c>
      <c r="AYO13" s="17" t="s">
        <v>119</v>
      </c>
      <c r="AYP13" s="17" t="s">
        <v>119</v>
      </c>
      <c r="AYQ13" s="17" t="s">
        <v>119</v>
      </c>
      <c r="AYR13" s="17" t="s">
        <v>119</v>
      </c>
      <c r="AYS13" s="17" t="s">
        <v>119</v>
      </c>
      <c r="AYT13" s="17" t="s">
        <v>119</v>
      </c>
      <c r="AYU13" s="17" t="s">
        <v>119</v>
      </c>
      <c r="AYV13" s="17" t="s">
        <v>119</v>
      </c>
      <c r="AYW13" s="17" t="s">
        <v>119</v>
      </c>
      <c r="AYX13" s="17" t="s">
        <v>119</v>
      </c>
      <c r="AYY13" s="17" t="s">
        <v>119</v>
      </c>
      <c r="AYZ13" s="17" t="s">
        <v>119</v>
      </c>
      <c r="AZA13" s="17" t="s">
        <v>119</v>
      </c>
      <c r="AZB13" s="17" t="s">
        <v>119</v>
      </c>
      <c r="AZC13" s="17" t="s">
        <v>119</v>
      </c>
      <c r="AZD13" s="17" t="s">
        <v>119</v>
      </c>
      <c r="AZE13" s="17" t="s">
        <v>119</v>
      </c>
      <c r="AZF13" s="17" t="s">
        <v>119</v>
      </c>
      <c r="AZG13" s="17" t="s">
        <v>119</v>
      </c>
      <c r="AZH13" s="17" t="s">
        <v>119</v>
      </c>
      <c r="AZI13" s="17" t="s">
        <v>119</v>
      </c>
      <c r="AZJ13" s="17" t="s">
        <v>119</v>
      </c>
      <c r="AZK13" s="17" t="s">
        <v>119</v>
      </c>
      <c r="AZL13" s="17" t="s">
        <v>119</v>
      </c>
      <c r="AZM13" s="17" t="s">
        <v>119</v>
      </c>
      <c r="AZN13" s="17" t="s">
        <v>119</v>
      </c>
      <c r="AZO13" s="17" t="s">
        <v>119</v>
      </c>
      <c r="AZP13" s="17" t="s">
        <v>119</v>
      </c>
      <c r="AZQ13" s="17" t="s">
        <v>119</v>
      </c>
      <c r="AZR13" s="17" t="s">
        <v>119</v>
      </c>
      <c r="AZS13" s="17" t="s">
        <v>119</v>
      </c>
      <c r="AZT13" s="17" t="s">
        <v>119</v>
      </c>
      <c r="AZU13" s="17" t="s">
        <v>119</v>
      </c>
      <c r="AZV13" s="17" t="s">
        <v>119</v>
      </c>
      <c r="AZW13" s="17" t="s">
        <v>119</v>
      </c>
      <c r="AZX13" s="17" t="s">
        <v>119</v>
      </c>
      <c r="AZY13" s="17" t="s">
        <v>119</v>
      </c>
      <c r="AZZ13" s="17" t="s">
        <v>119</v>
      </c>
      <c r="BAA13" s="17" t="s">
        <v>119</v>
      </c>
      <c r="BAB13" s="17" t="s">
        <v>119</v>
      </c>
      <c r="BAC13" s="17" t="s">
        <v>119</v>
      </c>
      <c r="BAD13" s="17" t="s">
        <v>119</v>
      </c>
      <c r="BAE13" s="17" t="s">
        <v>119</v>
      </c>
      <c r="BAF13" s="17" t="s">
        <v>119</v>
      </c>
      <c r="BAG13" s="17" t="s">
        <v>119</v>
      </c>
      <c r="BAH13" s="17" t="s">
        <v>119</v>
      </c>
      <c r="BAI13" s="17" t="s">
        <v>119</v>
      </c>
      <c r="BAJ13" s="17" t="s">
        <v>119</v>
      </c>
      <c r="BAK13" s="17" t="s">
        <v>119</v>
      </c>
      <c r="BAL13" s="17" t="s">
        <v>119</v>
      </c>
      <c r="BAM13" s="17" t="s">
        <v>119</v>
      </c>
      <c r="BAN13" s="17" t="s">
        <v>119</v>
      </c>
      <c r="BAO13" s="17" t="s">
        <v>119</v>
      </c>
      <c r="BAP13" s="17" t="s">
        <v>119</v>
      </c>
      <c r="BAQ13" s="17" t="s">
        <v>119</v>
      </c>
      <c r="BAR13" s="17" t="s">
        <v>119</v>
      </c>
      <c r="BAS13" s="17" t="s">
        <v>119</v>
      </c>
      <c r="BAT13" s="17" t="s">
        <v>119</v>
      </c>
      <c r="BAU13" s="17" t="s">
        <v>119</v>
      </c>
      <c r="BAV13" s="17" t="s">
        <v>119</v>
      </c>
      <c r="BAW13" s="17" t="s">
        <v>119</v>
      </c>
      <c r="BAX13" s="17" t="s">
        <v>119</v>
      </c>
      <c r="BAY13" s="17" t="s">
        <v>119</v>
      </c>
      <c r="BAZ13" s="17" t="s">
        <v>119</v>
      </c>
      <c r="BBA13" s="17" t="s">
        <v>119</v>
      </c>
      <c r="BBB13" s="17" t="s">
        <v>119</v>
      </c>
      <c r="BBC13" s="17" t="s">
        <v>119</v>
      </c>
      <c r="BBD13" s="17" t="s">
        <v>119</v>
      </c>
      <c r="BBE13" s="17" t="s">
        <v>119</v>
      </c>
      <c r="BBF13" s="17" t="s">
        <v>119</v>
      </c>
      <c r="BBG13" s="17" t="s">
        <v>119</v>
      </c>
      <c r="BBH13" s="17" t="s">
        <v>119</v>
      </c>
      <c r="BBI13" s="17" t="s">
        <v>119</v>
      </c>
      <c r="BBJ13" s="17" t="s">
        <v>119</v>
      </c>
      <c r="BBK13" s="17" t="s">
        <v>119</v>
      </c>
      <c r="BBL13" s="17" t="s">
        <v>119</v>
      </c>
      <c r="BBM13" s="17" t="s">
        <v>119</v>
      </c>
      <c r="BBN13" s="17" t="s">
        <v>119</v>
      </c>
      <c r="BBO13" s="17" t="s">
        <v>119</v>
      </c>
      <c r="BBP13" s="17" t="s">
        <v>119</v>
      </c>
      <c r="BBQ13" s="17" t="s">
        <v>119</v>
      </c>
      <c r="BBR13" s="17" t="s">
        <v>119</v>
      </c>
      <c r="BBS13" s="17" t="s">
        <v>119</v>
      </c>
      <c r="BBT13" s="17" t="s">
        <v>119</v>
      </c>
      <c r="BBU13" s="17" t="s">
        <v>119</v>
      </c>
      <c r="BBV13" s="17" t="s">
        <v>119</v>
      </c>
      <c r="BBW13" s="17" t="s">
        <v>119</v>
      </c>
      <c r="BBX13" s="17" t="s">
        <v>119</v>
      </c>
      <c r="BBY13" s="17" t="s">
        <v>119</v>
      </c>
      <c r="BBZ13" s="17" t="s">
        <v>119</v>
      </c>
      <c r="BCA13" s="17" t="s">
        <v>119</v>
      </c>
      <c r="BCB13" s="17" t="s">
        <v>119</v>
      </c>
      <c r="BCC13" s="17" t="s">
        <v>119</v>
      </c>
      <c r="BCD13" s="17" t="s">
        <v>119</v>
      </c>
      <c r="BCE13" s="17" t="s">
        <v>119</v>
      </c>
      <c r="BCF13" s="17" t="s">
        <v>119</v>
      </c>
      <c r="BCG13" s="17" t="s">
        <v>119</v>
      </c>
      <c r="BCH13" s="17" t="s">
        <v>119</v>
      </c>
      <c r="BCI13" s="17" t="s">
        <v>119</v>
      </c>
      <c r="BCJ13" s="17" t="s">
        <v>119</v>
      </c>
      <c r="BCK13" s="17" t="s">
        <v>119</v>
      </c>
      <c r="BCL13" s="17" t="s">
        <v>119</v>
      </c>
      <c r="BCM13" s="17" t="s">
        <v>119</v>
      </c>
      <c r="BCN13" s="17" t="s">
        <v>119</v>
      </c>
      <c r="BCO13" s="17" t="s">
        <v>119</v>
      </c>
      <c r="BCP13" s="17" t="s">
        <v>119</v>
      </c>
      <c r="BCQ13" s="17" t="s">
        <v>119</v>
      </c>
      <c r="BCR13" s="17" t="s">
        <v>119</v>
      </c>
      <c r="BCS13" s="17" t="s">
        <v>119</v>
      </c>
      <c r="BCT13" s="17" t="s">
        <v>119</v>
      </c>
      <c r="BCU13" s="17" t="s">
        <v>119</v>
      </c>
      <c r="BCV13" s="17" t="s">
        <v>119</v>
      </c>
      <c r="BCW13" s="17" t="s">
        <v>119</v>
      </c>
      <c r="BCX13" s="17" t="s">
        <v>119</v>
      </c>
      <c r="BCY13" s="17" t="s">
        <v>119</v>
      </c>
      <c r="BCZ13" s="17" t="s">
        <v>119</v>
      </c>
      <c r="BDA13" s="17" t="s">
        <v>119</v>
      </c>
      <c r="BDB13" s="17" t="s">
        <v>119</v>
      </c>
      <c r="BDC13" s="17" t="s">
        <v>119</v>
      </c>
      <c r="BDD13" s="17" t="s">
        <v>119</v>
      </c>
      <c r="BDE13" s="17" t="s">
        <v>119</v>
      </c>
      <c r="BDF13" s="17" t="s">
        <v>119</v>
      </c>
      <c r="BDG13" s="17" t="s">
        <v>119</v>
      </c>
      <c r="BDH13" s="17" t="s">
        <v>119</v>
      </c>
      <c r="BDI13" s="17" t="s">
        <v>119</v>
      </c>
      <c r="BDJ13" s="17" t="s">
        <v>119</v>
      </c>
      <c r="BDK13" s="17" t="s">
        <v>119</v>
      </c>
      <c r="BDL13" s="17" t="s">
        <v>119</v>
      </c>
      <c r="BDM13" s="17" t="s">
        <v>119</v>
      </c>
      <c r="BDN13" s="17" t="s">
        <v>119</v>
      </c>
      <c r="BDO13" s="17" t="s">
        <v>119</v>
      </c>
      <c r="BDP13" s="17" t="s">
        <v>119</v>
      </c>
      <c r="BDQ13" s="17" t="s">
        <v>119</v>
      </c>
      <c r="BDR13" s="17" t="s">
        <v>119</v>
      </c>
      <c r="BDS13" s="17" t="s">
        <v>119</v>
      </c>
      <c r="BDT13" s="17" t="s">
        <v>119</v>
      </c>
      <c r="BDU13" s="17" t="s">
        <v>119</v>
      </c>
      <c r="BDV13" s="17" t="s">
        <v>119</v>
      </c>
      <c r="BDW13" s="17" t="s">
        <v>119</v>
      </c>
      <c r="BDX13" s="17" t="s">
        <v>119</v>
      </c>
      <c r="BDY13" s="17" t="s">
        <v>119</v>
      </c>
      <c r="BDZ13" s="17" t="s">
        <v>119</v>
      </c>
      <c r="BEA13" s="17" t="s">
        <v>119</v>
      </c>
      <c r="BEB13" s="17" t="s">
        <v>119</v>
      </c>
      <c r="BEC13" s="17" t="s">
        <v>119</v>
      </c>
      <c r="BED13" s="17" t="s">
        <v>119</v>
      </c>
      <c r="BEE13" s="17" t="s">
        <v>119</v>
      </c>
      <c r="BEF13" s="17" t="s">
        <v>119</v>
      </c>
      <c r="BEG13" s="17" t="s">
        <v>119</v>
      </c>
      <c r="BEH13" s="17" t="s">
        <v>119</v>
      </c>
      <c r="BEI13" s="17" t="s">
        <v>119</v>
      </c>
      <c r="BEJ13" s="17" t="s">
        <v>119</v>
      </c>
      <c r="BEK13" s="17" t="s">
        <v>119</v>
      </c>
      <c r="BEL13" s="17" t="s">
        <v>119</v>
      </c>
      <c r="BEM13" s="17" t="s">
        <v>119</v>
      </c>
      <c r="BEN13" s="17" t="s">
        <v>119</v>
      </c>
      <c r="BEO13" s="17" t="s">
        <v>119</v>
      </c>
      <c r="BEP13" s="17" t="s">
        <v>119</v>
      </c>
      <c r="BEQ13" s="17" t="s">
        <v>119</v>
      </c>
      <c r="BER13" s="17" t="s">
        <v>119</v>
      </c>
      <c r="BES13" s="17" t="s">
        <v>119</v>
      </c>
      <c r="BET13" s="17" t="s">
        <v>119</v>
      </c>
      <c r="BEU13" s="17" t="s">
        <v>119</v>
      </c>
      <c r="BEV13" s="17" t="s">
        <v>119</v>
      </c>
      <c r="BEW13" s="17" t="s">
        <v>119</v>
      </c>
      <c r="BEX13" s="17" t="s">
        <v>119</v>
      </c>
      <c r="BEY13" s="17" t="s">
        <v>119</v>
      </c>
      <c r="BEZ13" s="17" t="s">
        <v>119</v>
      </c>
      <c r="BFA13" s="17" t="s">
        <v>119</v>
      </c>
      <c r="BFB13" s="17" t="s">
        <v>119</v>
      </c>
      <c r="BFC13" s="17" t="s">
        <v>119</v>
      </c>
      <c r="BFD13" s="17" t="s">
        <v>119</v>
      </c>
      <c r="BFE13" s="17" t="s">
        <v>119</v>
      </c>
      <c r="BFF13" s="17" t="s">
        <v>119</v>
      </c>
      <c r="BFG13" s="17" t="s">
        <v>119</v>
      </c>
      <c r="BFH13" s="17" t="s">
        <v>119</v>
      </c>
      <c r="BFI13" s="17" t="s">
        <v>119</v>
      </c>
      <c r="BFJ13" s="17" t="s">
        <v>119</v>
      </c>
      <c r="BFK13" s="17" t="s">
        <v>119</v>
      </c>
      <c r="BFL13" s="17" t="s">
        <v>119</v>
      </c>
      <c r="BFM13" s="17" t="s">
        <v>119</v>
      </c>
      <c r="BFN13" s="17" t="s">
        <v>119</v>
      </c>
      <c r="BFO13" s="17" t="s">
        <v>119</v>
      </c>
      <c r="BFP13" s="17" t="s">
        <v>119</v>
      </c>
      <c r="BFQ13" s="17" t="s">
        <v>119</v>
      </c>
      <c r="BFR13" s="17" t="s">
        <v>119</v>
      </c>
      <c r="BFS13" s="17" t="s">
        <v>119</v>
      </c>
      <c r="BFT13" s="17" t="s">
        <v>119</v>
      </c>
      <c r="BFU13" s="17" t="s">
        <v>119</v>
      </c>
      <c r="BFV13" s="17" t="s">
        <v>119</v>
      </c>
      <c r="BFW13" s="17" t="s">
        <v>119</v>
      </c>
      <c r="BFX13" s="17" t="s">
        <v>119</v>
      </c>
      <c r="BFY13" s="17" t="s">
        <v>119</v>
      </c>
      <c r="BFZ13" s="17" t="s">
        <v>119</v>
      </c>
      <c r="BGA13" s="17" t="s">
        <v>119</v>
      </c>
      <c r="BGB13" s="17" t="s">
        <v>119</v>
      </c>
      <c r="BGC13" s="17" t="s">
        <v>119</v>
      </c>
      <c r="BGD13" s="17" t="s">
        <v>119</v>
      </c>
      <c r="BGE13" s="17" t="s">
        <v>119</v>
      </c>
      <c r="BGF13" s="17" t="s">
        <v>119</v>
      </c>
      <c r="BGG13" s="17" t="s">
        <v>119</v>
      </c>
      <c r="BGH13" s="17" t="s">
        <v>119</v>
      </c>
      <c r="BGI13" s="17" t="s">
        <v>119</v>
      </c>
      <c r="BGJ13" s="17" t="s">
        <v>119</v>
      </c>
      <c r="BGK13" s="17" t="s">
        <v>119</v>
      </c>
      <c r="BGL13" s="17" t="s">
        <v>119</v>
      </c>
      <c r="BGM13" s="17" t="s">
        <v>119</v>
      </c>
      <c r="BGN13" s="17" t="s">
        <v>119</v>
      </c>
      <c r="BGO13" s="17" t="s">
        <v>119</v>
      </c>
      <c r="BGP13" s="17" t="s">
        <v>119</v>
      </c>
      <c r="BGQ13" s="17" t="s">
        <v>119</v>
      </c>
      <c r="BGR13" s="17" t="s">
        <v>119</v>
      </c>
      <c r="BGS13" s="17" t="s">
        <v>119</v>
      </c>
      <c r="BGT13" s="17" t="s">
        <v>119</v>
      </c>
      <c r="BGU13" s="17" t="s">
        <v>119</v>
      </c>
      <c r="BGV13" s="17" t="s">
        <v>119</v>
      </c>
      <c r="BGW13" s="17" t="s">
        <v>119</v>
      </c>
      <c r="BGX13" s="17" t="s">
        <v>119</v>
      </c>
      <c r="BGY13" s="17" t="s">
        <v>119</v>
      </c>
      <c r="BGZ13" s="17" t="s">
        <v>119</v>
      </c>
      <c r="BHA13" s="17" t="s">
        <v>119</v>
      </c>
      <c r="BHB13" s="17" t="s">
        <v>119</v>
      </c>
      <c r="BHC13" s="17" t="s">
        <v>119</v>
      </c>
      <c r="BHD13" s="17" t="s">
        <v>119</v>
      </c>
      <c r="BHE13" s="17" t="s">
        <v>119</v>
      </c>
      <c r="BHF13" s="17" t="s">
        <v>119</v>
      </c>
      <c r="BHG13" s="17" t="s">
        <v>119</v>
      </c>
      <c r="BHH13" s="17" t="s">
        <v>119</v>
      </c>
      <c r="BHI13" s="17" t="s">
        <v>119</v>
      </c>
      <c r="BHJ13" s="17" t="s">
        <v>119</v>
      </c>
      <c r="BHK13" s="17" t="s">
        <v>119</v>
      </c>
      <c r="BHL13" s="17" t="s">
        <v>119</v>
      </c>
      <c r="BHM13" s="17" t="s">
        <v>119</v>
      </c>
      <c r="BHN13" s="17" t="s">
        <v>119</v>
      </c>
      <c r="BHO13" s="17" t="s">
        <v>119</v>
      </c>
      <c r="BHP13" s="17" t="s">
        <v>119</v>
      </c>
      <c r="BHQ13" s="17" t="s">
        <v>119</v>
      </c>
      <c r="BHR13" s="17" t="s">
        <v>119</v>
      </c>
      <c r="BHS13" s="17" t="s">
        <v>119</v>
      </c>
      <c r="BHT13" s="17" t="s">
        <v>119</v>
      </c>
      <c r="BHU13" s="17" t="s">
        <v>119</v>
      </c>
      <c r="BHV13" s="17" t="s">
        <v>119</v>
      </c>
      <c r="BHW13" s="17" t="s">
        <v>119</v>
      </c>
      <c r="BHX13" s="17" t="s">
        <v>119</v>
      </c>
      <c r="BHY13" s="17" t="s">
        <v>119</v>
      </c>
      <c r="BHZ13" s="17" t="s">
        <v>119</v>
      </c>
      <c r="BIA13" s="17" t="s">
        <v>119</v>
      </c>
      <c r="BIB13" s="17" t="s">
        <v>119</v>
      </c>
      <c r="BIC13" s="17" t="s">
        <v>119</v>
      </c>
      <c r="BID13" s="17" t="s">
        <v>119</v>
      </c>
      <c r="BIE13" s="17" t="s">
        <v>119</v>
      </c>
      <c r="BIF13" s="17" t="s">
        <v>119</v>
      </c>
      <c r="BIG13" s="17" t="s">
        <v>119</v>
      </c>
      <c r="BIH13" s="17" t="s">
        <v>119</v>
      </c>
      <c r="BII13" s="17" t="s">
        <v>119</v>
      </c>
      <c r="BIJ13" s="17" t="s">
        <v>119</v>
      </c>
      <c r="BIK13" s="17" t="s">
        <v>119</v>
      </c>
      <c r="BIL13" s="17" t="s">
        <v>119</v>
      </c>
      <c r="BIM13" s="17" t="s">
        <v>119</v>
      </c>
      <c r="BIN13" s="17" t="s">
        <v>119</v>
      </c>
      <c r="BIO13" s="17" t="s">
        <v>119</v>
      </c>
      <c r="BIP13" s="17" t="s">
        <v>119</v>
      </c>
      <c r="BIQ13" s="17" t="s">
        <v>119</v>
      </c>
      <c r="BIR13" s="17" t="s">
        <v>119</v>
      </c>
      <c r="BIS13" s="17" t="s">
        <v>119</v>
      </c>
      <c r="BIT13" s="17" t="s">
        <v>119</v>
      </c>
      <c r="BIU13" s="17" t="s">
        <v>119</v>
      </c>
      <c r="BIV13" s="17" t="s">
        <v>119</v>
      </c>
      <c r="BIW13" s="17" t="s">
        <v>119</v>
      </c>
      <c r="BIX13" s="17" t="s">
        <v>119</v>
      </c>
      <c r="BIY13" s="17" t="s">
        <v>119</v>
      </c>
      <c r="BIZ13" s="17" t="s">
        <v>119</v>
      </c>
      <c r="BJA13" s="17" t="s">
        <v>119</v>
      </c>
      <c r="BJB13" s="17" t="s">
        <v>119</v>
      </c>
      <c r="BJC13" s="17" t="s">
        <v>119</v>
      </c>
      <c r="BJD13" s="17" t="s">
        <v>119</v>
      </c>
      <c r="BJE13" s="17" t="s">
        <v>119</v>
      </c>
      <c r="BJF13" s="17" t="s">
        <v>119</v>
      </c>
      <c r="BJG13" s="17" t="s">
        <v>119</v>
      </c>
      <c r="BJH13" s="17" t="s">
        <v>119</v>
      </c>
      <c r="BJI13" s="17" t="s">
        <v>119</v>
      </c>
      <c r="BJJ13" s="17" t="s">
        <v>119</v>
      </c>
      <c r="BJK13" s="17" t="s">
        <v>119</v>
      </c>
      <c r="BJL13" s="17" t="s">
        <v>119</v>
      </c>
      <c r="BJM13" s="17" t="s">
        <v>119</v>
      </c>
      <c r="BJN13" s="17" t="s">
        <v>119</v>
      </c>
      <c r="BJO13" s="17" t="s">
        <v>119</v>
      </c>
      <c r="BJP13" s="17" t="s">
        <v>119</v>
      </c>
      <c r="BJQ13" s="17" t="s">
        <v>119</v>
      </c>
      <c r="BJR13" s="17" t="s">
        <v>119</v>
      </c>
      <c r="BJS13" s="17" t="s">
        <v>119</v>
      </c>
      <c r="BJT13" s="17" t="s">
        <v>119</v>
      </c>
      <c r="BJU13" s="17" t="s">
        <v>119</v>
      </c>
      <c r="BJV13" s="17" t="s">
        <v>119</v>
      </c>
      <c r="BJW13" s="17" t="s">
        <v>119</v>
      </c>
      <c r="BJX13" s="17" t="s">
        <v>119</v>
      </c>
      <c r="BJY13" s="17" t="s">
        <v>119</v>
      </c>
      <c r="BJZ13" s="17" t="s">
        <v>119</v>
      </c>
      <c r="BKA13" s="17" t="s">
        <v>119</v>
      </c>
      <c r="BKB13" s="17" t="s">
        <v>119</v>
      </c>
      <c r="BKC13" s="17" t="s">
        <v>119</v>
      </c>
      <c r="BKD13" s="17" t="s">
        <v>119</v>
      </c>
      <c r="BKE13" s="17" t="s">
        <v>119</v>
      </c>
      <c r="BKF13" s="17" t="s">
        <v>119</v>
      </c>
      <c r="BKG13" s="17" t="s">
        <v>119</v>
      </c>
      <c r="BKH13" s="17" t="s">
        <v>119</v>
      </c>
      <c r="BKI13" s="17" t="s">
        <v>119</v>
      </c>
      <c r="BKJ13" s="17" t="s">
        <v>119</v>
      </c>
      <c r="BKK13" s="17" t="s">
        <v>119</v>
      </c>
      <c r="BKL13" s="17" t="s">
        <v>119</v>
      </c>
      <c r="BKM13" s="17" t="s">
        <v>119</v>
      </c>
      <c r="BKN13" s="17" t="s">
        <v>119</v>
      </c>
      <c r="BKO13" s="17" t="s">
        <v>119</v>
      </c>
      <c r="BKP13" s="17" t="s">
        <v>119</v>
      </c>
      <c r="BKQ13" s="17" t="s">
        <v>119</v>
      </c>
      <c r="BKR13" s="17" t="s">
        <v>119</v>
      </c>
      <c r="BKS13" s="17" t="s">
        <v>119</v>
      </c>
      <c r="BKT13" s="17" t="s">
        <v>119</v>
      </c>
      <c r="BKU13" s="17" t="s">
        <v>119</v>
      </c>
      <c r="BKV13" s="17" t="s">
        <v>119</v>
      </c>
      <c r="BKW13" s="17" t="s">
        <v>119</v>
      </c>
      <c r="BKX13" s="17" t="s">
        <v>119</v>
      </c>
      <c r="BKY13" s="17" t="s">
        <v>119</v>
      </c>
      <c r="BKZ13" s="17" t="s">
        <v>119</v>
      </c>
      <c r="BLA13" s="17" t="s">
        <v>119</v>
      </c>
      <c r="BLB13" s="17" t="s">
        <v>119</v>
      </c>
      <c r="BLC13" s="17" t="s">
        <v>119</v>
      </c>
      <c r="BLD13" s="17" t="s">
        <v>119</v>
      </c>
      <c r="BLE13" s="17" t="s">
        <v>119</v>
      </c>
      <c r="BLF13" s="17" t="s">
        <v>119</v>
      </c>
      <c r="BLG13" s="17" t="s">
        <v>119</v>
      </c>
      <c r="BLH13" s="17" t="s">
        <v>119</v>
      </c>
      <c r="BLI13" s="17" t="s">
        <v>119</v>
      </c>
      <c r="BLJ13" s="17" t="s">
        <v>119</v>
      </c>
      <c r="BLK13" s="17" t="s">
        <v>119</v>
      </c>
      <c r="BLL13" s="17" t="s">
        <v>119</v>
      </c>
      <c r="BLM13" s="17" t="s">
        <v>119</v>
      </c>
      <c r="BLN13" s="17" t="s">
        <v>119</v>
      </c>
      <c r="BLO13" s="17" t="s">
        <v>119</v>
      </c>
      <c r="BLP13" s="17" t="s">
        <v>119</v>
      </c>
      <c r="BLQ13" s="17" t="s">
        <v>119</v>
      </c>
      <c r="BLR13" s="17" t="s">
        <v>119</v>
      </c>
      <c r="BLS13" s="17" t="s">
        <v>119</v>
      </c>
      <c r="BLT13" s="17" t="s">
        <v>119</v>
      </c>
      <c r="BLU13" s="17" t="s">
        <v>119</v>
      </c>
      <c r="BLV13" s="17" t="s">
        <v>119</v>
      </c>
      <c r="BLW13" s="17" t="s">
        <v>119</v>
      </c>
      <c r="BLX13" s="17" t="s">
        <v>119</v>
      </c>
      <c r="BLY13" s="17" t="s">
        <v>119</v>
      </c>
      <c r="BLZ13" s="17" t="s">
        <v>119</v>
      </c>
      <c r="BMA13" s="17" t="s">
        <v>119</v>
      </c>
      <c r="BMB13" s="17" t="s">
        <v>119</v>
      </c>
      <c r="BMC13" s="17" t="s">
        <v>119</v>
      </c>
      <c r="BMD13" s="17" t="s">
        <v>119</v>
      </c>
      <c r="BME13" s="17" t="s">
        <v>119</v>
      </c>
      <c r="BMF13" s="17" t="s">
        <v>119</v>
      </c>
      <c r="BMG13" s="17" t="s">
        <v>119</v>
      </c>
      <c r="BMH13" s="17" t="s">
        <v>119</v>
      </c>
      <c r="BMI13" s="17" t="s">
        <v>119</v>
      </c>
      <c r="BMJ13" s="17" t="s">
        <v>119</v>
      </c>
      <c r="BMK13" s="17" t="s">
        <v>119</v>
      </c>
      <c r="BML13" s="17" t="s">
        <v>119</v>
      </c>
      <c r="BMM13" s="17" t="s">
        <v>119</v>
      </c>
      <c r="BMN13" s="17" t="s">
        <v>119</v>
      </c>
      <c r="BMO13" s="17" t="s">
        <v>119</v>
      </c>
      <c r="BMP13" s="17" t="s">
        <v>119</v>
      </c>
      <c r="BMQ13" s="17" t="s">
        <v>119</v>
      </c>
      <c r="BMR13" s="17" t="s">
        <v>119</v>
      </c>
      <c r="BMS13" s="17" t="s">
        <v>119</v>
      </c>
      <c r="BMT13" s="17" t="s">
        <v>119</v>
      </c>
      <c r="BMU13" s="17" t="s">
        <v>119</v>
      </c>
      <c r="BMV13" s="17" t="s">
        <v>119</v>
      </c>
      <c r="BMW13" s="17" t="s">
        <v>119</v>
      </c>
      <c r="BMX13" s="17" t="s">
        <v>119</v>
      </c>
      <c r="BMY13" s="17" t="s">
        <v>119</v>
      </c>
      <c r="BMZ13" s="17" t="s">
        <v>119</v>
      </c>
      <c r="BNA13" s="17" t="s">
        <v>119</v>
      </c>
      <c r="BNB13" s="17" t="s">
        <v>119</v>
      </c>
      <c r="BNC13" s="17" t="s">
        <v>119</v>
      </c>
      <c r="BND13" s="17" t="s">
        <v>119</v>
      </c>
      <c r="BNE13" s="17" t="s">
        <v>119</v>
      </c>
      <c r="BNF13" s="17" t="s">
        <v>119</v>
      </c>
      <c r="BNG13" s="17" t="s">
        <v>119</v>
      </c>
      <c r="BNH13" s="17" t="s">
        <v>119</v>
      </c>
      <c r="BNI13" s="17" t="s">
        <v>119</v>
      </c>
      <c r="BNJ13" s="17" t="s">
        <v>119</v>
      </c>
      <c r="BNK13" s="17" t="s">
        <v>119</v>
      </c>
      <c r="BNL13" s="17" t="s">
        <v>119</v>
      </c>
      <c r="BNM13" s="17" t="s">
        <v>119</v>
      </c>
      <c r="BNN13" s="17" t="s">
        <v>119</v>
      </c>
      <c r="BNO13" s="17" t="s">
        <v>119</v>
      </c>
      <c r="BNP13" s="17" t="s">
        <v>119</v>
      </c>
      <c r="BNQ13" s="17" t="s">
        <v>119</v>
      </c>
      <c r="BNR13" s="17" t="s">
        <v>119</v>
      </c>
      <c r="BNS13" s="17" t="s">
        <v>119</v>
      </c>
      <c r="BNT13" s="17" t="s">
        <v>119</v>
      </c>
      <c r="BNU13" s="17" t="s">
        <v>119</v>
      </c>
      <c r="BNV13" s="17" t="s">
        <v>119</v>
      </c>
      <c r="BNW13" s="17" t="s">
        <v>119</v>
      </c>
      <c r="BNX13" s="17" t="s">
        <v>119</v>
      </c>
      <c r="BNY13" s="17" t="s">
        <v>119</v>
      </c>
      <c r="BNZ13" s="17" t="s">
        <v>119</v>
      </c>
      <c r="BOA13" s="17" t="s">
        <v>119</v>
      </c>
      <c r="BOB13" s="17" t="s">
        <v>119</v>
      </c>
      <c r="BOC13" s="17" t="s">
        <v>119</v>
      </c>
      <c r="BOD13" s="17" t="s">
        <v>119</v>
      </c>
      <c r="BOE13" s="17" t="s">
        <v>119</v>
      </c>
      <c r="BOF13" s="17" t="s">
        <v>119</v>
      </c>
      <c r="BOG13" s="17" t="s">
        <v>119</v>
      </c>
      <c r="BOH13" s="17" t="s">
        <v>119</v>
      </c>
      <c r="BOI13" s="17" t="s">
        <v>119</v>
      </c>
      <c r="BOJ13" s="17" t="s">
        <v>119</v>
      </c>
      <c r="BOK13" s="17" t="s">
        <v>119</v>
      </c>
      <c r="BOL13" s="17" t="s">
        <v>119</v>
      </c>
      <c r="BOM13" s="17" t="s">
        <v>119</v>
      </c>
      <c r="BON13" s="17" t="s">
        <v>119</v>
      </c>
      <c r="BOO13" s="17" t="s">
        <v>119</v>
      </c>
      <c r="BOP13" s="17" t="s">
        <v>119</v>
      </c>
      <c r="BOQ13" s="17" t="s">
        <v>119</v>
      </c>
      <c r="BOR13" s="17" t="s">
        <v>119</v>
      </c>
      <c r="BOS13" s="17" t="s">
        <v>119</v>
      </c>
      <c r="BOT13" s="17" t="s">
        <v>119</v>
      </c>
      <c r="BOU13" s="17" t="s">
        <v>119</v>
      </c>
      <c r="BOV13" s="17" t="s">
        <v>119</v>
      </c>
      <c r="BOW13" s="17" t="s">
        <v>119</v>
      </c>
      <c r="BOX13" s="17" t="s">
        <v>119</v>
      </c>
      <c r="BOY13" s="17" t="s">
        <v>119</v>
      </c>
      <c r="BOZ13" s="17" t="s">
        <v>119</v>
      </c>
      <c r="BPA13" s="17" t="s">
        <v>119</v>
      </c>
      <c r="BPB13" s="17" t="s">
        <v>119</v>
      </c>
      <c r="BPC13" s="17" t="s">
        <v>119</v>
      </c>
      <c r="BPD13" s="17" t="s">
        <v>119</v>
      </c>
      <c r="BPE13" s="17" t="s">
        <v>119</v>
      </c>
      <c r="BPF13" s="17" t="s">
        <v>119</v>
      </c>
      <c r="BPG13" s="17" t="s">
        <v>119</v>
      </c>
      <c r="BPH13" s="17" t="s">
        <v>119</v>
      </c>
      <c r="BPI13" s="17" t="s">
        <v>119</v>
      </c>
      <c r="BPJ13" s="17" t="s">
        <v>119</v>
      </c>
      <c r="BPK13" s="17" t="s">
        <v>119</v>
      </c>
      <c r="BPL13" s="17" t="s">
        <v>119</v>
      </c>
      <c r="BPM13" s="17" t="s">
        <v>119</v>
      </c>
      <c r="BPN13" s="17" t="s">
        <v>119</v>
      </c>
      <c r="BPO13" s="17" t="s">
        <v>119</v>
      </c>
      <c r="BPP13" s="17" t="s">
        <v>119</v>
      </c>
      <c r="BPQ13" s="17" t="s">
        <v>119</v>
      </c>
      <c r="BPR13" s="17" t="s">
        <v>119</v>
      </c>
      <c r="BPS13" s="17" t="s">
        <v>119</v>
      </c>
      <c r="BPT13" s="17" t="s">
        <v>119</v>
      </c>
      <c r="BPU13" s="17" t="s">
        <v>119</v>
      </c>
      <c r="BPV13" s="17" t="s">
        <v>119</v>
      </c>
      <c r="BPW13" s="17" t="s">
        <v>119</v>
      </c>
      <c r="BPX13" s="17" t="s">
        <v>119</v>
      </c>
      <c r="BPY13" s="17" t="s">
        <v>119</v>
      </c>
      <c r="BPZ13" s="17" t="s">
        <v>119</v>
      </c>
      <c r="BQA13" s="17" t="s">
        <v>119</v>
      </c>
      <c r="BQB13" s="17" t="s">
        <v>119</v>
      </c>
      <c r="BQC13" s="17" t="s">
        <v>119</v>
      </c>
      <c r="BQD13" s="17" t="s">
        <v>119</v>
      </c>
      <c r="BQE13" s="17" t="s">
        <v>119</v>
      </c>
      <c r="BQF13" s="17" t="s">
        <v>119</v>
      </c>
      <c r="BQG13" s="17" t="s">
        <v>119</v>
      </c>
      <c r="BQH13" s="17" t="s">
        <v>119</v>
      </c>
      <c r="BQI13" s="17" t="s">
        <v>119</v>
      </c>
      <c r="BQJ13" s="17" t="s">
        <v>119</v>
      </c>
      <c r="BQK13" s="17" t="s">
        <v>119</v>
      </c>
      <c r="BQL13" s="17" t="s">
        <v>119</v>
      </c>
      <c r="BQM13" s="17" t="s">
        <v>119</v>
      </c>
      <c r="BQN13" s="17" t="s">
        <v>119</v>
      </c>
      <c r="BQO13" s="17" t="s">
        <v>119</v>
      </c>
      <c r="BQP13" s="17" t="s">
        <v>119</v>
      </c>
      <c r="BQQ13" s="17" t="s">
        <v>119</v>
      </c>
      <c r="BQR13" s="17" t="s">
        <v>119</v>
      </c>
      <c r="BQS13" s="17" t="s">
        <v>119</v>
      </c>
      <c r="BQT13" s="17" t="s">
        <v>119</v>
      </c>
      <c r="BQU13" s="17" t="s">
        <v>119</v>
      </c>
      <c r="BQV13" s="17" t="s">
        <v>119</v>
      </c>
      <c r="BQW13" s="17" t="s">
        <v>119</v>
      </c>
      <c r="BQX13" s="17" t="s">
        <v>119</v>
      </c>
      <c r="BQY13" s="17" t="s">
        <v>119</v>
      </c>
      <c r="BQZ13" s="17" t="s">
        <v>119</v>
      </c>
      <c r="BRA13" s="17" t="s">
        <v>119</v>
      </c>
      <c r="BRB13" s="17" t="s">
        <v>119</v>
      </c>
      <c r="BRC13" s="17" t="s">
        <v>119</v>
      </c>
      <c r="BRD13" s="17" t="s">
        <v>119</v>
      </c>
      <c r="BRE13" s="17" t="s">
        <v>119</v>
      </c>
      <c r="BRF13" s="17" t="s">
        <v>119</v>
      </c>
      <c r="BRG13" s="17" t="s">
        <v>119</v>
      </c>
      <c r="BRH13" s="17" t="s">
        <v>119</v>
      </c>
      <c r="BRI13" s="17" t="s">
        <v>119</v>
      </c>
      <c r="BRJ13" s="17" t="s">
        <v>119</v>
      </c>
      <c r="BRK13" s="17" t="s">
        <v>119</v>
      </c>
      <c r="BRL13" s="17" t="s">
        <v>119</v>
      </c>
      <c r="BRM13" s="17" t="s">
        <v>119</v>
      </c>
      <c r="BRN13" s="17" t="s">
        <v>119</v>
      </c>
      <c r="BRO13" s="17" t="s">
        <v>119</v>
      </c>
      <c r="BRP13" s="17" t="s">
        <v>119</v>
      </c>
      <c r="BRQ13" s="17" t="s">
        <v>119</v>
      </c>
      <c r="BRR13" s="17" t="s">
        <v>119</v>
      </c>
      <c r="BRS13" s="17" t="s">
        <v>119</v>
      </c>
      <c r="BRT13" s="17" t="s">
        <v>119</v>
      </c>
      <c r="BRU13" s="17" t="s">
        <v>119</v>
      </c>
      <c r="BRV13" s="17" t="s">
        <v>119</v>
      </c>
      <c r="BRW13" s="17" t="s">
        <v>119</v>
      </c>
      <c r="BRX13" s="17" t="s">
        <v>119</v>
      </c>
      <c r="BRY13" s="17" t="s">
        <v>119</v>
      </c>
      <c r="BRZ13" s="17" t="s">
        <v>119</v>
      </c>
      <c r="BSA13" s="17" t="s">
        <v>119</v>
      </c>
      <c r="BSB13" s="17" t="s">
        <v>119</v>
      </c>
      <c r="BSC13" s="17" t="s">
        <v>119</v>
      </c>
      <c r="BSD13" s="17" t="s">
        <v>119</v>
      </c>
      <c r="BSE13" s="17" t="s">
        <v>119</v>
      </c>
      <c r="BSF13" s="17" t="s">
        <v>119</v>
      </c>
      <c r="BSG13" s="17" t="s">
        <v>119</v>
      </c>
      <c r="BSH13" s="17" t="s">
        <v>119</v>
      </c>
      <c r="BSI13" s="17" t="s">
        <v>119</v>
      </c>
      <c r="BSJ13" s="17" t="s">
        <v>119</v>
      </c>
      <c r="BSK13" s="17" t="s">
        <v>119</v>
      </c>
      <c r="BSL13" s="17" t="s">
        <v>119</v>
      </c>
      <c r="BSM13" s="17" t="s">
        <v>119</v>
      </c>
      <c r="BSN13" s="17" t="s">
        <v>119</v>
      </c>
      <c r="BSO13" s="17" t="s">
        <v>119</v>
      </c>
      <c r="BSP13" s="17" t="s">
        <v>119</v>
      </c>
      <c r="BSQ13" s="17" t="s">
        <v>119</v>
      </c>
      <c r="BSR13" s="17" t="s">
        <v>119</v>
      </c>
      <c r="BSS13" s="17" t="s">
        <v>119</v>
      </c>
      <c r="BST13" s="17" t="s">
        <v>119</v>
      </c>
      <c r="BSU13" s="17" t="s">
        <v>119</v>
      </c>
      <c r="BSV13" s="17" t="s">
        <v>119</v>
      </c>
      <c r="BSW13" s="17" t="s">
        <v>119</v>
      </c>
      <c r="BSX13" s="17" t="s">
        <v>119</v>
      </c>
      <c r="BSY13" s="17" t="s">
        <v>119</v>
      </c>
      <c r="BSZ13" s="17" t="s">
        <v>119</v>
      </c>
      <c r="BTA13" s="17" t="s">
        <v>119</v>
      </c>
      <c r="BTB13" s="17" t="s">
        <v>119</v>
      </c>
      <c r="BTC13" s="17" t="s">
        <v>119</v>
      </c>
      <c r="BTD13" s="17" t="s">
        <v>119</v>
      </c>
      <c r="BTE13" s="17" t="s">
        <v>119</v>
      </c>
      <c r="BTF13" s="17" t="s">
        <v>119</v>
      </c>
      <c r="BTG13" s="17" t="s">
        <v>119</v>
      </c>
      <c r="BTH13" s="17" t="s">
        <v>119</v>
      </c>
      <c r="BTI13" s="17" t="s">
        <v>119</v>
      </c>
      <c r="BTJ13" s="17" t="s">
        <v>119</v>
      </c>
      <c r="BTK13" s="17" t="s">
        <v>119</v>
      </c>
      <c r="BTL13" s="17" t="s">
        <v>119</v>
      </c>
      <c r="BTM13" s="17" t="s">
        <v>119</v>
      </c>
      <c r="BTN13" s="17" t="s">
        <v>119</v>
      </c>
      <c r="BTO13" s="17" t="s">
        <v>119</v>
      </c>
      <c r="BTP13" s="17" t="s">
        <v>119</v>
      </c>
      <c r="BTQ13" s="17" t="s">
        <v>119</v>
      </c>
      <c r="BTR13" s="17" t="s">
        <v>119</v>
      </c>
      <c r="BTS13" s="17" t="s">
        <v>119</v>
      </c>
      <c r="BTT13" s="17" t="s">
        <v>119</v>
      </c>
      <c r="BTU13" s="17" t="s">
        <v>119</v>
      </c>
      <c r="BTV13" s="17" t="s">
        <v>119</v>
      </c>
      <c r="BTW13" s="17" t="s">
        <v>119</v>
      </c>
      <c r="BTX13" s="17" t="s">
        <v>119</v>
      </c>
      <c r="BTY13" s="17" t="s">
        <v>119</v>
      </c>
      <c r="BTZ13" s="17" t="s">
        <v>119</v>
      </c>
      <c r="BUA13" s="17" t="s">
        <v>119</v>
      </c>
      <c r="BUB13" s="17" t="s">
        <v>119</v>
      </c>
      <c r="BUC13" s="17" t="s">
        <v>119</v>
      </c>
      <c r="BUD13" s="17" t="s">
        <v>119</v>
      </c>
      <c r="BUE13" s="17" t="s">
        <v>119</v>
      </c>
      <c r="BUF13" s="17" t="s">
        <v>119</v>
      </c>
      <c r="BUG13" s="17" t="s">
        <v>119</v>
      </c>
      <c r="BUH13" s="17" t="s">
        <v>119</v>
      </c>
      <c r="BUI13" s="17" t="s">
        <v>119</v>
      </c>
      <c r="BUJ13" s="17" t="s">
        <v>119</v>
      </c>
      <c r="BUK13" s="17" t="s">
        <v>119</v>
      </c>
      <c r="BUL13" s="17" t="s">
        <v>119</v>
      </c>
      <c r="BUM13" s="17" t="s">
        <v>119</v>
      </c>
      <c r="BUN13" s="17" t="s">
        <v>119</v>
      </c>
      <c r="BUO13" s="17" t="s">
        <v>119</v>
      </c>
      <c r="BUP13" s="17" t="s">
        <v>119</v>
      </c>
      <c r="BUQ13" s="17" t="s">
        <v>119</v>
      </c>
      <c r="BUR13" s="17" t="s">
        <v>119</v>
      </c>
      <c r="BUS13" s="17" t="s">
        <v>119</v>
      </c>
      <c r="BUT13" s="17" t="s">
        <v>119</v>
      </c>
      <c r="BUU13" s="17" t="s">
        <v>119</v>
      </c>
      <c r="BUV13" s="17" t="s">
        <v>119</v>
      </c>
      <c r="BUW13" s="17" t="s">
        <v>119</v>
      </c>
      <c r="BUX13" s="17" t="s">
        <v>119</v>
      </c>
      <c r="BUY13" s="17" t="s">
        <v>119</v>
      </c>
      <c r="BUZ13" s="17" t="s">
        <v>119</v>
      </c>
      <c r="BVA13" s="17" t="s">
        <v>119</v>
      </c>
      <c r="BVB13" s="17" t="s">
        <v>119</v>
      </c>
      <c r="BVC13" s="17" t="s">
        <v>119</v>
      </c>
      <c r="BVD13" s="17" t="s">
        <v>119</v>
      </c>
      <c r="BVE13" s="17" t="s">
        <v>119</v>
      </c>
      <c r="BVF13" s="17" t="s">
        <v>119</v>
      </c>
      <c r="BVG13" s="17" t="s">
        <v>119</v>
      </c>
      <c r="BVH13" s="17" t="s">
        <v>119</v>
      </c>
      <c r="BVI13" s="17" t="s">
        <v>119</v>
      </c>
      <c r="BVJ13" s="17" t="s">
        <v>119</v>
      </c>
      <c r="BVK13" s="17" t="s">
        <v>119</v>
      </c>
      <c r="BVL13" s="17" t="s">
        <v>119</v>
      </c>
      <c r="BVM13" s="17" t="s">
        <v>119</v>
      </c>
      <c r="BVN13" s="17" t="s">
        <v>119</v>
      </c>
      <c r="BVO13" s="17" t="s">
        <v>119</v>
      </c>
      <c r="BVP13" s="17" t="s">
        <v>119</v>
      </c>
      <c r="BVQ13" s="17" t="s">
        <v>119</v>
      </c>
      <c r="BVR13" s="17" t="s">
        <v>119</v>
      </c>
      <c r="BVS13" s="17" t="s">
        <v>119</v>
      </c>
      <c r="BVT13" s="17" t="s">
        <v>119</v>
      </c>
      <c r="BVU13" s="17" t="s">
        <v>119</v>
      </c>
      <c r="BVV13" s="17" t="s">
        <v>119</v>
      </c>
      <c r="BVW13" s="17" t="s">
        <v>119</v>
      </c>
      <c r="BVX13" s="17" t="s">
        <v>119</v>
      </c>
      <c r="BVY13" s="17" t="s">
        <v>119</v>
      </c>
      <c r="BVZ13" s="17" t="s">
        <v>119</v>
      </c>
      <c r="BWA13" s="17" t="s">
        <v>119</v>
      </c>
      <c r="BWB13" s="17" t="s">
        <v>119</v>
      </c>
      <c r="BWC13" s="17" t="s">
        <v>119</v>
      </c>
      <c r="BWD13" s="17" t="s">
        <v>119</v>
      </c>
      <c r="BWE13" s="17" t="s">
        <v>119</v>
      </c>
      <c r="BWF13" s="17" t="s">
        <v>119</v>
      </c>
      <c r="BWG13" s="17" t="s">
        <v>119</v>
      </c>
      <c r="BWH13" s="17" t="s">
        <v>119</v>
      </c>
      <c r="BWI13" s="17" t="s">
        <v>119</v>
      </c>
      <c r="BWJ13" s="17" t="s">
        <v>119</v>
      </c>
      <c r="BWK13" s="17" t="s">
        <v>119</v>
      </c>
      <c r="BWL13" s="17" t="s">
        <v>119</v>
      </c>
      <c r="BWM13" s="17" t="s">
        <v>119</v>
      </c>
      <c r="BWN13" s="17" t="s">
        <v>119</v>
      </c>
      <c r="BWO13" s="17" t="s">
        <v>119</v>
      </c>
      <c r="BWP13" s="17" t="s">
        <v>119</v>
      </c>
      <c r="BWQ13" s="17" t="s">
        <v>119</v>
      </c>
      <c r="BWR13" s="17" t="s">
        <v>119</v>
      </c>
      <c r="BWS13" s="17" t="s">
        <v>119</v>
      </c>
      <c r="BWT13" s="17" t="s">
        <v>119</v>
      </c>
      <c r="BWU13" s="17" t="s">
        <v>119</v>
      </c>
      <c r="BWV13" s="17" t="s">
        <v>119</v>
      </c>
      <c r="BWW13" s="17" t="s">
        <v>119</v>
      </c>
      <c r="BWX13" s="17" t="s">
        <v>119</v>
      </c>
      <c r="BWY13" s="17" t="s">
        <v>119</v>
      </c>
      <c r="BWZ13" s="17" t="s">
        <v>119</v>
      </c>
      <c r="BXA13" s="17" t="s">
        <v>119</v>
      </c>
      <c r="BXB13" s="17" t="s">
        <v>119</v>
      </c>
      <c r="BXC13" s="17" t="s">
        <v>119</v>
      </c>
      <c r="BXD13" s="17" t="s">
        <v>119</v>
      </c>
      <c r="BXE13" s="17" t="s">
        <v>119</v>
      </c>
      <c r="BXF13" s="17" t="s">
        <v>119</v>
      </c>
      <c r="BXG13" s="17" t="s">
        <v>119</v>
      </c>
      <c r="BXH13" s="17" t="s">
        <v>119</v>
      </c>
      <c r="BXI13" s="17" t="s">
        <v>119</v>
      </c>
      <c r="BXJ13" s="17" t="s">
        <v>119</v>
      </c>
      <c r="BXK13" s="17" t="s">
        <v>119</v>
      </c>
      <c r="BXL13" s="17" t="s">
        <v>119</v>
      </c>
      <c r="BXM13" s="17" t="s">
        <v>119</v>
      </c>
      <c r="BXN13" s="17" t="s">
        <v>119</v>
      </c>
      <c r="BXO13" s="17" t="s">
        <v>119</v>
      </c>
      <c r="BXP13" s="17" t="s">
        <v>119</v>
      </c>
      <c r="BXQ13" s="17" t="s">
        <v>119</v>
      </c>
      <c r="BXR13" s="17" t="s">
        <v>119</v>
      </c>
      <c r="BXS13" s="17" t="s">
        <v>119</v>
      </c>
      <c r="BXT13" s="17" t="s">
        <v>119</v>
      </c>
      <c r="BXU13" s="17" t="s">
        <v>119</v>
      </c>
      <c r="BXV13" s="17" t="s">
        <v>119</v>
      </c>
      <c r="BXW13" s="17" t="s">
        <v>119</v>
      </c>
      <c r="BXX13" s="17" t="s">
        <v>119</v>
      </c>
      <c r="BXY13" s="17" t="s">
        <v>119</v>
      </c>
      <c r="BXZ13" s="17" t="s">
        <v>119</v>
      </c>
      <c r="BYA13" s="17" t="s">
        <v>119</v>
      </c>
      <c r="BYB13" s="17" t="s">
        <v>119</v>
      </c>
      <c r="BYC13" s="17" t="s">
        <v>119</v>
      </c>
      <c r="BYD13" s="17" t="s">
        <v>119</v>
      </c>
      <c r="BYE13" s="17" t="s">
        <v>119</v>
      </c>
      <c r="BYF13" s="17" t="s">
        <v>119</v>
      </c>
      <c r="BYG13" s="17" t="s">
        <v>119</v>
      </c>
      <c r="BYH13" s="17" t="s">
        <v>119</v>
      </c>
      <c r="BYI13" s="17" t="s">
        <v>119</v>
      </c>
      <c r="BYJ13" s="17" t="s">
        <v>119</v>
      </c>
      <c r="BYK13" s="17" t="s">
        <v>119</v>
      </c>
      <c r="BYL13" s="17" t="s">
        <v>119</v>
      </c>
      <c r="BYM13" s="17" t="s">
        <v>119</v>
      </c>
      <c r="BYN13" s="17" t="s">
        <v>119</v>
      </c>
      <c r="BYO13" s="17" t="s">
        <v>119</v>
      </c>
      <c r="BYP13" s="17" t="s">
        <v>119</v>
      </c>
      <c r="BYQ13" s="17" t="s">
        <v>119</v>
      </c>
      <c r="BYR13" s="17" t="s">
        <v>119</v>
      </c>
      <c r="BYS13" s="17" t="s">
        <v>119</v>
      </c>
      <c r="BYT13" s="17" t="s">
        <v>119</v>
      </c>
      <c r="BYU13" s="17" t="s">
        <v>119</v>
      </c>
      <c r="BYV13" s="17" t="s">
        <v>119</v>
      </c>
      <c r="BYW13" s="17" t="s">
        <v>119</v>
      </c>
      <c r="BYX13" s="17" t="s">
        <v>119</v>
      </c>
      <c r="BYY13" s="17" t="s">
        <v>119</v>
      </c>
      <c r="BYZ13" s="17" t="s">
        <v>119</v>
      </c>
      <c r="BZA13" s="17" t="s">
        <v>119</v>
      </c>
      <c r="BZB13" s="17" t="s">
        <v>119</v>
      </c>
      <c r="BZC13" s="17" t="s">
        <v>119</v>
      </c>
      <c r="BZD13" s="17" t="s">
        <v>119</v>
      </c>
      <c r="BZE13" s="17" t="s">
        <v>119</v>
      </c>
      <c r="BZF13" s="17" t="s">
        <v>119</v>
      </c>
      <c r="BZG13" s="17" t="s">
        <v>119</v>
      </c>
      <c r="BZH13" s="17" t="s">
        <v>119</v>
      </c>
      <c r="BZI13" s="17" t="s">
        <v>119</v>
      </c>
      <c r="BZJ13" s="17" t="s">
        <v>119</v>
      </c>
      <c r="BZK13" s="17" t="s">
        <v>119</v>
      </c>
      <c r="BZL13" s="17" t="s">
        <v>119</v>
      </c>
      <c r="BZM13" s="17" t="s">
        <v>119</v>
      </c>
      <c r="BZN13" s="17" t="s">
        <v>119</v>
      </c>
      <c r="BZO13" s="17" t="s">
        <v>119</v>
      </c>
      <c r="BZP13" s="17" t="s">
        <v>119</v>
      </c>
      <c r="BZQ13" s="17" t="s">
        <v>119</v>
      </c>
      <c r="BZR13" s="17" t="s">
        <v>119</v>
      </c>
      <c r="BZS13" s="17" t="s">
        <v>119</v>
      </c>
      <c r="BZT13" s="17" t="s">
        <v>119</v>
      </c>
      <c r="BZU13" s="17" t="s">
        <v>119</v>
      </c>
      <c r="BZV13" s="17" t="s">
        <v>119</v>
      </c>
      <c r="BZW13" s="17" t="s">
        <v>119</v>
      </c>
      <c r="BZX13" s="17" t="s">
        <v>119</v>
      </c>
      <c r="BZY13" s="17" t="s">
        <v>119</v>
      </c>
      <c r="BZZ13" s="17" t="s">
        <v>119</v>
      </c>
      <c r="CAA13" s="17" t="s">
        <v>119</v>
      </c>
      <c r="CAB13" s="17" t="s">
        <v>119</v>
      </c>
      <c r="CAC13" s="17" t="s">
        <v>119</v>
      </c>
      <c r="CAD13" s="17" t="s">
        <v>119</v>
      </c>
      <c r="CAE13" s="17" t="s">
        <v>119</v>
      </c>
      <c r="CAF13" s="17" t="s">
        <v>119</v>
      </c>
      <c r="CAG13" s="17" t="s">
        <v>119</v>
      </c>
      <c r="CAH13" s="17" t="s">
        <v>119</v>
      </c>
      <c r="CAI13" s="17" t="s">
        <v>119</v>
      </c>
      <c r="CAJ13" s="17" t="s">
        <v>119</v>
      </c>
      <c r="CAK13" s="17" t="s">
        <v>119</v>
      </c>
      <c r="CAL13" s="17" t="s">
        <v>119</v>
      </c>
      <c r="CAM13" s="17" t="s">
        <v>119</v>
      </c>
      <c r="CAN13" s="17" t="s">
        <v>119</v>
      </c>
      <c r="CAO13" s="17" t="s">
        <v>119</v>
      </c>
      <c r="CAP13" s="17" t="s">
        <v>119</v>
      </c>
      <c r="CAQ13" s="17" t="s">
        <v>119</v>
      </c>
      <c r="CAR13" s="17" t="s">
        <v>119</v>
      </c>
      <c r="CAS13" s="17" t="s">
        <v>119</v>
      </c>
      <c r="CAT13" s="17" t="s">
        <v>119</v>
      </c>
      <c r="CAU13" s="17" t="s">
        <v>119</v>
      </c>
      <c r="CAV13" s="17" t="s">
        <v>119</v>
      </c>
      <c r="CAW13" s="17" t="s">
        <v>119</v>
      </c>
      <c r="CAX13" s="17" t="s">
        <v>119</v>
      </c>
      <c r="CAY13" s="17" t="s">
        <v>119</v>
      </c>
      <c r="CAZ13" s="17" t="s">
        <v>119</v>
      </c>
      <c r="CBA13" s="17" t="s">
        <v>119</v>
      </c>
      <c r="CBB13" s="17" t="s">
        <v>119</v>
      </c>
      <c r="CBC13" s="17" t="s">
        <v>119</v>
      </c>
      <c r="CBD13" s="17" t="s">
        <v>119</v>
      </c>
      <c r="CBE13" s="17" t="s">
        <v>119</v>
      </c>
      <c r="CBF13" s="17" t="s">
        <v>119</v>
      </c>
      <c r="CBG13" s="17" t="s">
        <v>119</v>
      </c>
      <c r="CBH13" s="17" t="s">
        <v>119</v>
      </c>
      <c r="CBI13" s="17" t="s">
        <v>119</v>
      </c>
      <c r="CBJ13" s="17" t="s">
        <v>119</v>
      </c>
      <c r="CBK13" s="17" t="s">
        <v>119</v>
      </c>
      <c r="CBL13" s="17" t="s">
        <v>119</v>
      </c>
      <c r="CBM13" s="17" t="s">
        <v>119</v>
      </c>
      <c r="CBN13" s="17" t="s">
        <v>119</v>
      </c>
      <c r="CBO13" s="17" t="s">
        <v>119</v>
      </c>
      <c r="CBP13" s="17" t="s">
        <v>119</v>
      </c>
      <c r="CBQ13" s="17" t="s">
        <v>119</v>
      </c>
      <c r="CBR13" s="17" t="s">
        <v>119</v>
      </c>
      <c r="CBS13" s="17" t="s">
        <v>119</v>
      </c>
      <c r="CBT13" s="17" t="s">
        <v>119</v>
      </c>
      <c r="CBU13" s="17" t="s">
        <v>119</v>
      </c>
      <c r="CBV13" s="17" t="s">
        <v>119</v>
      </c>
      <c r="CBW13" s="17" t="s">
        <v>119</v>
      </c>
      <c r="CBX13" s="17" t="s">
        <v>119</v>
      </c>
      <c r="CBY13" s="17" t="s">
        <v>119</v>
      </c>
      <c r="CBZ13" s="17" t="s">
        <v>119</v>
      </c>
      <c r="CCA13" s="17" t="s">
        <v>119</v>
      </c>
      <c r="CCB13" s="17" t="s">
        <v>119</v>
      </c>
      <c r="CCC13" s="17" t="s">
        <v>119</v>
      </c>
      <c r="CCD13" s="17" t="s">
        <v>119</v>
      </c>
      <c r="CCE13" s="17" t="s">
        <v>119</v>
      </c>
      <c r="CCF13" s="17" t="s">
        <v>119</v>
      </c>
      <c r="CCG13" s="17" t="s">
        <v>119</v>
      </c>
      <c r="CCH13" s="17" t="s">
        <v>119</v>
      </c>
      <c r="CCI13" s="17" t="s">
        <v>119</v>
      </c>
      <c r="CCJ13" s="17" t="s">
        <v>119</v>
      </c>
      <c r="CCK13" s="17" t="s">
        <v>119</v>
      </c>
      <c r="CCL13" s="17" t="s">
        <v>119</v>
      </c>
      <c r="CCM13" s="17" t="s">
        <v>119</v>
      </c>
      <c r="CCN13" s="17" t="s">
        <v>119</v>
      </c>
      <c r="CCO13" s="17" t="s">
        <v>119</v>
      </c>
      <c r="CCP13" s="17" t="s">
        <v>119</v>
      </c>
      <c r="CCQ13" s="17" t="s">
        <v>119</v>
      </c>
      <c r="CCR13" s="17" t="s">
        <v>119</v>
      </c>
      <c r="CCS13" s="17" t="s">
        <v>119</v>
      </c>
      <c r="CCT13" s="17" t="s">
        <v>119</v>
      </c>
      <c r="CCU13" s="17" t="s">
        <v>119</v>
      </c>
      <c r="CCV13" s="17" t="s">
        <v>119</v>
      </c>
      <c r="CCW13" s="17" t="s">
        <v>119</v>
      </c>
      <c r="CCX13" s="17" t="s">
        <v>119</v>
      </c>
      <c r="CCY13" s="17" t="s">
        <v>119</v>
      </c>
      <c r="CCZ13" s="17" t="s">
        <v>119</v>
      </c>
      <c r="CDA13" s="17" t="s">
        <v>119</v>
      </c>
      <c r="CDB13" s="17" t="s">
        <v>119</v>
      </c>
      <c r="CDC13" s="17" t="s">
        <v>119</v>
      </c>
      <c r="CDD13" s="17" t="s">
        <v>119</v>
      </c>
      <c r="CDE13" s="17" t="s">
        <v>119</v>
      </c>
      <c r="CDF13" s="17" t="s">
        <v>119</v>
      </c>
      <c r="CDG13" s="17" t="s">
        <v>119</v>
      </c>
      <c r="CDH13" s="17" t="s">
        <v>119</v>
      </c>
      <c r="CDI13" s="17" t="s">
        <v>119</v>
      </c>
      <c r="CDJ13" s="17" t="s">
        <v>119</v>
      </c>
      <c r="CDK13" s="17" t="s">
        <v>119</v>
      </c>
      <c r="CDL13" s="17" t="s">
        <v>119</v>
      </c>
      <c r="CDM13" s="17" t="s">
        <v>119</v>
      </c>
      <c r="CDN13" s="17" t="s">
        <v>119</v>
      </c>
      <c r="CDO13" s="17" t="s">
        <v>119</v>
      </c>
      <c r="CDP13" s="17" t="s">
        <v>119</v>
      </c>
      <c r="CDQ13" s="17" t="s">
        <v>119</v>
      </c>
      <c r="CDR13" s="17" t="s">
        <v>119</v>
      </c>
      <c r="CDS13" s="17" t="s">
        <v>119</v>
      </c>
      <c r="CDT13" s="17" t="s">
        <v>119</v>
      </c>
      <c r="CDU13" s="17" t="s">
        <v>119</v>
      </c>
      <c r="CDV13" s="17" t="s">
        <v>119</v>
      </c>
      <c r="CDW13" s="17" t="s">
        <v>119</v>
      </c>
      <c r="CDX13" s="17" t="s">
        <v>119</v>
      </c>
      <c r="CDY13" s="17" t="s">
        <v>119</v>
      </c>
      <c r="CDZ13" s="17" t="s">
        <v>119</v>
      </c>
      <c r="CEA13" s="17" t="s">
        <v>119</v>
      </c>
      <c r="CEB13" s="17" t="s">
        <v>119</v>
      </c>
      <c r="CEC13" s="17" t="s">
        <v>119</v>
      </c>
      <c r="CED13" s="17" t="s">
        <v>119</v>
      </c>
      <c r="CEE13" s="17" t="s">
        <v>119</v>
      </c>
      <c r="CEF13" s="17" t="s">
        <v>119</v>
      </c>
      <c r="CEG13" s="17" t="s">
        <v>119</v>
      </c>
      <c r="CEH13" s="17" t="s">
        <v>119</v>
      </c>
      <c r="CEI13" s="17" t="s">
        <v>119</v>
      </c>
      <c r="CEJ13" s="17" t="s">
        <v>119</v>
      </c>
      <c r="CEK13" s="17" t="s">
        <v>119</v>
      </c>
      <c r="CEL13" s="17" t="s">
        <v>119</v>
      </c>
      <c r="CEM13" s="17" t="s">
        <v>119</v>
      </c>
      <c r="CEN13" s="17" t="s">
        <v>119</v>
      </c>
      <c r="CEO13" s="17" t="s">
        <v>119</v>
      </c>
      <c r="CEP13" s="17" t="s">
        <v>119</v>
      </c>
      <c r="CEQ13" s="17" t="s">
        <v>119</v>
      </c>
      <c r="CER13" s="17" t="s">
        <v>119</v>
      </c>
      <c r="CES13" s="17" t="s">
        <v>119</v>
      </c>
      <c r="CET13" s="17" t="s">
        <v>119</v>
      </c>
      <c r="CEU13" s="17" t="s">
        <v>119</v>
      </c>
      <c r="CEV13" s="17" t="s">
        <v>119</v>
      </c>
      <c r="CEW13" s="17" t="s">
        <v>119</v>
      </c>
      <c r="CEX13" s="17" t="s">
        <v>119</v>
      </c>
      <c r="CEY13" s="17" t="s">
        <v>119</v>
      </c>
      <c r="CEZ13" s="17" t="s">
        <v>119</v>
      </c>
      <c r="CFA13" s="17" t="s">
        <v>119</v>
      </c>
      <c r="CFB13" s="17" t="s">
        <v>119</v>
      </c>
      <c r="CFC13" s="17" t="s">
        <v>119</v>
      </c>
      <c r="CFD13" s="17" t="s">
        <v>119</v>
      </c>
      <c r="CFE13" s="17" t="s">
        <v>119</v>
      </c>
      <c r="CFF13" s="17" t="s">
        <v>119</v>
      </c>
      <c r="CFG13" s="17" t="s">
        <v>119</v>
      </c>
      <c r="CFH13" s="17" t="s">
        <v>119</v>
      </c>
      <c r="CFI13" s="17" t="s">
        <v>119</v>
      </c>
      <c r="CFJ13" s="17" t="s">
        <v>119</v>
      </c>
      <c r="CFK13" s="17" t="s">
        <v>119</v>
      </c>
      <c r="CFL13" s="17" t="s">
        <v>119</v>
      </c>
      <c r="CFM13" s="17" t="s">
        <v>119</v>
      </c>
      <c r="CFN13" s="17" t="s">
        <v>119</v>
      </c>
      <c r="CFO13" s="17" t="s">
        <v>119</v>
      </c>
      <c r="CFP13" s="17" t="s">
        <v>119</v>
      </c>
      <c r="CFQ13" s="17" t="s">
        <v>119</v>
      </c>
      <c r="CFR13" s="17" t="s">
        <v>119</v>
      </c>
      <c r="CFS13" s="17" t="s">
        <v>119</v>
      </c>
      <c r="CFT13" s="17" t="s">
        <v>119</v>
      </c>
      <c r="CFU13" s="17" t="s">
        <v>119</v>
      </c>
      <c r="CFV13" s="17" t="s">
        <v>119</v>
      </c>
      <c r="CFW13" s="17" t="s">
        <v>119</v>
      </c>
      <c r="CFX13" s="17" t="s">
        <v>119</v>
      </c>
      <c r="CFY13" s="17" t="s">
        <v>119</v>
      </c>
      <c r="CFZ13" s="17" t="s">
        <v>119</v>
      </c>
      <c r="CGA13" s="17" t="s">
        <v>119</v>
      </c>
      <c r="CGB13" s="17" t="s">
        <v>119</v>
      </c>
      <c r="CGC13" s="17" t="s">
        <v>119</v>
      </c>
      <c r="CGD13" s="17" t="s">
        <v>119</v>
      </c>
      <c r="CGE13" s="17" t="s">
        <v>119</v>
      </c>
      <c r="CGF13" s="17" t="s">
        <v>119</v>
      </c>
      <c r="CGG13" s="17" t="s">
        <v>119</v>
      </c>
      <c r="CGH13" s="17" t="s">
        <v>119</v>
      </c>
      <c r="CGI13" s="17" t="s">
        <v>119</v>
      </c>
      <c r="CGJ13" s="17" t="s">
        <v>119</v>
      </c>
      <c r="CGK13" s="17" t="s">
        <v>119</v>
      </c>
      <c r="CGL13" s="17" t="s">
        <v>119</v>
      </c>
      <c r="CGM13" s="17" t="s">
        <v>119</v>
      </c>
      <c r="CGN13" s="17" t="s">
        <v>119</v>
      </c>
      <c r="CGO13" s="17" t="s">
        <v>119</v>
      </c>
      <c r="CGP13" s="17" t="s">
        <v>119</v>
      </c>
      <c r="CGQ13" s="17" t="s">
        <v>119</v>
      </c>
      <c r="CGR13" s="17" t="s">
        <v>119</v>
      </c>
      <c r="CGS13" s="17" t="s">
        <v>119</v>
      </c>
      <c r="CGT13" s="17" t="s">
        <v>119</v>
      </c>
      <c r="CGU13" s="17" t="s">
        <v>119</v>
      </c>
      <c r="CGV13" s="17" t="s">
        <v>119</v>
      </c>
      <c r="CGW13" s="17" t="s">
        <v>119</v>
      </c>
      <c r="CGX13" s="17" t="s">
        <v>119</v>
      </c>
      <c r="CGY13" s="17" t="s">
        <v>119</v>
      </c>
      <c r="CGZ13" s="17" t="s">
        <v>119</v>
      </c>
      <c r="CHA13" s="17" t="s">
        <v>119</v>
      </c>
      <c r="CHB13" s="17" t="s">
        <v>119</v>
      </c>
      <c r="CHC13" s="17" t="s">
        <v>119</v>
      </c>
      <c r="CHD13" s="17" t="s">
        <v>119</v>
      </c>
      <c r="CHE13" s="17" t="s">
        <v>119</v>
      </c>
      <c r="CHF13" s="17" t="s">
        <v>119</v>
      </c>
      <c r="CHG13" s="17" t="s">
        <v>119</v>
      </c>
      <c r="CHH13" s="17" t="s">
        <v>119</v>
      </c>
      <c r="CHI13" s="17" t="s">
        <v>119</v>
      </c>
      <c r="CHJ13" s="17" t="s">
        <v>119</v>
      </c>
      <c r="CHK13" s="17" t="s">
        <v>119</v>
      </c>
      <c r="CHL13" s="17" t="s">
        <v>119</v>
      </c>
      <c r="CHM13" s="17" t="s">
        <v>119</v>
      </c>
      <c r="CHN13" s="17" t="s">
        <v>119</v>
      </c>
      <c r="CHO13" s="17" t="s">
        <v>119</v>
      </c>
      <c r="CHP13" s="17" t="s">
        <v>119</v>
      </c>
      <c r="CHQ13" s="17" t="s">
        <v>119</v>
      </c>
      <c r="CHR13" s="17" t="s">
        <v>119</v>
      </c>
      <c r="CHS13" s="17" t="s">
        <v>119</v>
      </c>
      <c r="CHT13" s="17" t="s">
        <v>119</v>
      </c>
      <c r="CHU13" s="17" t="s">
        <v>119</v>
      </c>
      <c r="CHV13" s="17" t="s">
        <v>119</v>
      </c>
      <c r="CHW13" s="17" t="s">
        <v>119</v>
      </c>
      <c r="CHX13" s="17" t="s">
        <v>119</v>
      </c>
      <c r="CHY13" s="17" t="s">
        <v>119</v>
      </c>
      <c r="CHZ13" s="17" t="s">
        <v>119</v>
      </c>
      <c r="CIA13" s="17" t="s">
        <v>119</v>
      </c>
      <c r="CIB13" s="17" t="s">
        <v>119</v>
      </c>
      <c r="CIC13" s="17" t="s">
        <v>119</v>
      </c>
      <c r="CID13" s="17" t="s">
        <v>119</v>
      </c>
      <c r="CIE13" s="17" t="s">
        <v>119</v>
      </c>
      <c r="CIF13" s="17" t="s">
        <v>119</v>
      </c>
      <c r="CIG13" s="17" t="s">
        <v>119</v>
      </c>
      <c r="CIH13" s="17" t="s">
        <v>119</v>
      </c>
      <c r="CII13" s="17" t="s">
        <v>119</v>
      </c>
      <c r="CIJ13" s="17" t="s">
        <v>119</v>
      </c>
      <c r="CIK13" s="17" t="s">
        <v>119</v>
      </c>
      <c r="CIL13" s="17" t="s">
        <v>119</v>
      </c>
      <c r="CIM13" s="17" t="s">
        <v>119</v>
      </c>
      <c r="CIN13" s="17" t="s">
        <v>119</v>
      </c>
      <c r="CIO13" s="17" t="s">
        <v>119</v>
      </c>
      <c r="CIP13" s="17" t="s">
        <v>119</v>
      </c>
      <c r="CIQ13" s="17" t="s">
        <v>119</v>
      </c>
      <c r="CIR13" s="17" t="s">
        <v>119</v>
      </c>
      <c r="CIS13" s="17" t="s">
        <v>119</v>
      </c>
      <c r="CIT13" s="17" t="s">
        <v>119</v>
      </c>
      <c r="CIU13" s="17" t="s">
        <v>119</v>
      </c>
      <c r="CIV13" s="17" t="s">
        <v>119</v>
      </c>
      <c r="CIW13" s="17" t="s">
        <v>119</v>
      </c>
      <c r="CIX13" s="17" t="s">
        <v>119</v>
      </c>
      <c r="CIY13" s="17" t="s">
        <v>119</v>
      </c>
      <c r="CIZ13" s="17" t="s">
        <v>119</v>
      </c>
      <c r="CJA13" s="17" t="s">
        <v>119</v>
      </c>
      <c r="CJB13" s="17" t="s">
        <v>119</v>
      </c>
      <c r="CJC13" s="17" t="s">
        <v>119</v>
      </c>
      <c r="CJD13" s="17" t="s">
        <v>119</v>
      </c>
      <c r="CJE13" s="17" t="s">
        <v>119</v>
      </c>
      <c r="CJF13" s="17" t="s">
        <v>119</v>
      </c>
      <c r="CJG13" s="17" t="s">
        <v>119</v>
      </c>
      <c r="CJH13" s="17" t="s">
        <v>119</v>
      </c>
      <c r="CJI13" s="17" t="s">
        <v>119</v>
      </c>
      <c r="CJJ13" s="17" t="s">
        <v>119</v>
      </c>
      <c r="CJK13" s="17" t="s">
        <v>119</v>
      </c>
      <c r="CJL13" s="17" t="s">
        <v>119</v>
      </c>
      <c r="CJM13" s="17" t="s">
        <v>119</v>
      </c>
      <c r="CJN13" s="17" t="s">
        <v>119</v>
      </c>
      <c r="CJO13" s="17" t="s">
        <v>119</v>
      </c>
      <c r="CJP13" s="17" t="s">
        <v>119</v>
      </c>
      <c r="CJQ13" s="17" t="s">
        <v>119</v>
      </c>
      <c r="CJR13" s="17" t="s">
        <v>119</v>
      </c>
      <c r="CJS13" s="17" t="s">
        <v>119</v>
      </c>
      <c r="CJT13" s="17" t="s">
        <v>119</v>
      </c>
      <c r="CJU13" s="17" t="s">
        <v>119</v>
      </c>
      <c r="CJV13" s="17" t="s">
        <v>119</v>
      </c>
      <c r="CJW13" s="17" t="s">
        <v>119</v>
      </c>
      <c r="CJX13" s="17" t="s">
        <v>119</v>
      </c>
      <c r="CJY13" s="17" t="s">
        <v>119</v>
      </c>
      <c r="CJZ13" s="17" t="s">
        <v>119</v>
      </c>
      <c r="CKA13" s="17" t="s">
        <v>119</v>
      </c>
      <c r="CKB13" s="17" t="s">
        <v>119</v>
      </c>
      <c r="CKC13" s="17" t="s">
        <v>119</v>
      </c>
      <c r="CKD13" s="17" t="s">
        <v>119</v>
      </c>
      <c r="CKE13" s="17" t="s">
        <v>119</v>
      </c>
      <c r="CKF13" s="17" t="s">
        <v>119</v>
      </c>
      <c r="CKG13" s="17" t="s">
        <v>119</v>
      </c>
      <c r="CKH13" s="17" t="s">
        <v>119</v>
      </c>
      <c r="CKI13" s="17" t="s">
        <v>119</v>
      </c>
      <c r="CKJ13" s="17" t="s">
        <v>119</v>
      </c>
      <c r="CKK13" s="17" t="s">
        <v>119</v>
      </c>
      <c r="CKL13" s="17" t="s">
        <v>119</v>
      </c>
      <c r="CKM13" s="17" t="s">
        <v>119</v>
      </c>
      <c r="CKN13" s="17" t="s">
        <v>119</v>
      </c>
      <c r="CKO13" s="17" t="s">
        <v>119</v>
      </c>
      <c r="CKP13" s="17" t="s">
        <v>119</v>
      </c>
      <c r="CKQ13" s="17" t="s">
        <v>119</v>
      </c>
      <c r="CKR13" s="17" t="s">
        <v>119</v>
      </c>
      <c r="CKS13" s="17" t="s">
        <v>119</v>
      </c>
      <c r="CKT13" s="17" t="s">
        <v>119</v>
      </c>
      <c r="CKU13" s="17" t="s">
        <v>119</v>
      </c>
      <c r="CKV13" s="17" t="s">
        <v>119</v>
      </c>
      <c r="CKW13" s="17" t="s">
        <v>119</v>
      </c>
      <c r="CKX13" s="17" t="s">
        <v>119</v>
      </c>
      <c r="CKY13" s="17" t="s">
        <v>119</v>
      </c>
      <c r="CKZ13" s="17" t="s">
        <v>119</v>
      </c>
      <c r="CLA13" s="17" t="s">
        <v>119</v>
      </c>
      <c r="CLB13" s="17" t="s">
        <v>119</v>
      </c>
      <c r="CLC13" s="17" t="s">
        <v>119</v>
      </c>
      <c r="CLD13" s="17" t="s">
        <v>119</v>
      </c>
      <c r="CLE13" s="17" t="s">
        <v>119</v>
      </c>
      <c r="CLF13" s="17" t="s">
        <v>119</v>
      </c>
      <c r="CLG13" s="17" t="s">
        <v>119</v>
      </c>
      <c r="CLH13" s="17" t="s">
        <v>119</v>
      </c>
      <c r="CLI13" s="17" t="s">
        <v>119</v>
      </c>
      <c r="CLJ13" s="17" t="s">
        <v>119</v>
      </c>
      <c r="CLK13" s="17" t="s">
        <v>119</v>
      </c>
      <c r="CLL13" s="17" t="s">
        <v>119</v>
      </c>
      <c r="CLM13" s="17" t="s">
        <v>119</v>
      </c>
      <c r="CLN13" s="17" t="s">
        <v>119</v>
      </c>
      <c r="CLO13" s="17" t="s">
        <v>119</v>
      </c>
      <c r="CLP13" s="17" t="s">
        <v>119</v>
      </c>
      <c r="CLQ13" s="17" t="s">
        <v>119</v>
      </c>
      <c r="CLR13" s="17" t="s">
        <v>119</v>
      </c>
      <c r="CLS13" s="17" t="s">
        <v>119</v>
      </c>
      <c r="CLT13" s="17" t="s">
        <v>119</v>
      </c>
      <c r="CLU13" s="17" t="s">
        <v>119</v>
      </c>
      <c r="CLV13" s="17" t="s">
        <v>119</v>
      </c>
      <c r="CLW13" s="17" t="s">
        <v>119</v>
      </c>
      <c r="CLX13" s="17" t="s">
        <v>119</v>
      </c>
      <c r="CLY13" s="17" t="s">
        <v>119</v>
      </c>
      <c r="CLZ13" s="17" t="s">
        <v>119</v>
      </c>
      <c r="CMA13" s="17" t="s">
        <v>119</v>
      </c>
      <c r="CMB13" s="17" t="s">
        <v>119</v>
      </c>
      <c r="CMC13" s="17" t="s">
        <v>119</v>
      </c>
      <c r="CMD13" s="17" t="s">
        <v>119</v>
      </c>
      <c r="CME13" s="17" t="s">
        <v>119</v>
      </c>
      <c r="CMF13" s="17" t="s">
        <v>119</v>
      </c>
      <c r="CMG13" s="17" t="s">
        <v>119</v>
      </c>
      <c r="CMH13" s="17" t="s">
        <v>119</v>
      </c>
      <c r="CMI13" s="17" t="s">
        <v>119</v>
      </c>
      <c r="CMJ13" s="17" t="s">
        <v>119</v>
      </c>
      <c r="CMK13" s="17" t="s">
        <v>119</v>
      </c>
      <c r="CML13" s="17" t="s">
        <v>119</v>
      </c>
      <c r="CMM13" s="17" t="s">
        <v>119</v>
      </c>
      <c r="CMN13" s="17" t="s">
        <v>119</v>
      </c>
      <c r="CMO13" s="17" t="s">
        <v>119</v>
      </c>
      <c r="CMP13" s="17" t="s">
        <v>119</v>
      </c>
      <c r="CMQ13" s="17" t="s">
        <v>119</v>
      </c>
      <c r="CMR13" s="17" t="s">
        <v>119</v>
      </c>
      <c r="CMS13" s="17" t="s">
        <v>119</v>
      </c>
      <c r="CMT13" s="17" t="s">
        <v>119</v>
      </c>
      <c r="CMU13" s="17" t="s">
        <v>119</v>
      </c>
      <c r="CMV13" s="17" t="s">
        <v>119</v>
      </c>
      <c r="CMW13" s="17" t="s">
        <v>119</v>
      </c>
      <c r="CMX13" s="17" t="s">
        <v>119</v>
      </c>
      <c r="CMY13" s="17" t="s">
        <v>119</v>
      </c>
      <c r="CMZ13" s="17" t="s">
        <v>119</v>
      </c>
      <c r="CNA13" s="17" t="s">
        <v>119</v>
      </c>
      <c r="CNB13" s="17" t="s">
        <v>119</v>
      </c>
      <c r="CNC13" s="17" t="s">
        <v>119</v>
      </c>
      <c r="CND13" s="17" t="s">
        <v>119</v>
      </c>
      <c r="CNE13" s="17" t="s">
        <v>119</v>
      </c>
      <c r="CNF13" s="17" t="s">
        <v>119</v>
      </c>
      <c r="CNG13" s="17" t="s">
        <v>119</v>
      </c>
      <c r="CNH13" s="17" t="s">
        <v>119</v>
      </c>
      <c r="CNI13" s="17" t="s">
        <v>119</v>
      </c>
      <c r="CNJ13" s="17" t="s">
        <v>119</v>
      </c>
      <c r="CNK13" s="17" t="s">
        <v>119</v>
      </c>
      <c r="CNL13" s="17" t="s">
        <v>119</v>
      </c>
      <c r="CNM13" s="17" t="s">
        <v>119</v>
      </c>
      <c r="CNN13" s="17" t="s">
        <v>119</v>
      </c>
      <c r="CNO13" s="17" t="s">
        <v>119</v>
      </c>
      <c r="CNP13" s="17" t="s">
        <v>119</v>
      </c>
      <c r="CNQ13" s="17" t="s">
        <v>119</v>
      </c>
      <c r="CNR13" s="17" t="s">
        <v>119</v>
      </c>
      <c r="CNS13" s="17" t="s">
        <v>119</v>
      </c>
      <c r="CNT13" s="17" t="s">
        <v>119</v>
      </c>
      <c r="CNU13" s="17" t="s">
        <v>119</v>
      </c>
      <c r="CNV13" s="17" t="s">
        <v>119</v>
      </c>
      <c r="CNW13" s="17" t="s">
        <v>119</v>
      </c>
      <c r="CNX13" s="17" t="s">
        <v>119</v>
      </c>
      <c r="CNY13" s="17" t="s">
        <v>119</v>
      </c>
      <c r="CNZ13" s="17" t="s">
        <v>119</v>
      </c>
      <c r="COA13" s="17" t="s">
        <v>119</v>
      </c>
      <c r="COB13" s="17" t="s">
        <v>119</v>
      </c>
      <c r="COC13" s="17" t="s">
        <v>119</v>
      </c>
      <c r="COD13" s="17" t="s">
        <v>119</v>
      </c>
      <c r="COE13" s="17" t="s">
        <v>119</v>
      </c>
      <c r="COF13" s="17" t="s">
        <v>119</v>
      </c>
      <c r="COG13" s="17" t="s">
        <v>119</v>
      </c>
      <c r="COH13" s="17" t="s">
        <v>119</v>
      </c>
      <c r="COI13" s="17" t="s">
        <v>119</v>
      </c>
      <c r="COJ13" s="17" t="s">
        <v>119</v>
      </c>
      <c r="COK13" s="17" t="s">
        <v>119</v>
      </c>
      <c r="COL13" s="17" t="s">
        <v>119</v>
      </c>
      <c r="COM13" s="17" t="s">
        <v>119</v>
      </c>
      <c r="CON13" s="17" t="s">
        <v>119</v>
      </c>
      <c r="COO13" s="17" t="s">
        <v>119</v>
      </c>
      <c r="COP13" s="17" t="s">
        <v>119</v>
      </c>
      <c r="COQ13" s="17" t="s">
        <v>119</v>
      </c>
      <c r="COR13" s="17" t="s">
        <v>119</v>
      </c>
      <c r="COS13" s="17" t="s">
        <v>119</v>
      </c>
      <c r="COT13" s="17" t="s">
        <v>119</v>
      </c>
      <c r="COU13" s="17" t="s">
        <v>119</v>
      </c>
      <c r="COV13" s="17" t="s">
        <v>119</v>
      </c>
      <c r="COW13" s="17" t="s">
        <v>119</v>
      </c>
      <c r="COX13" s="17" t="s">
        <v>119</v>
      </c>
      <c r="COY13" s="17" t="s">
        <v>119</v>
      </c>
      <c r="COZ13" s="17" t="s">
        <v>119</v>
      </c>
      <c r="CPA13" s="17" t="s">
        <v>119</v>
      </c>
      <c r="CPB13" s="17" t="s">
        <v>119</v>
      </c>
      <c r="CPC13" s="17" t="s">
        <v>119</v>
      </c>
      <c r="CPD13" s="17" t="s">
        <v>119</v>
      </c>
      <c r="CPE13" s="17" t="s">
        <v>119</v>
      </c>
      <c r="CPF13" s="17" t="s">
        <v>119</v>
      </c>
      <c r="CPG13" s="17" t="s">
        <v>119</v>
      </c>
      <c r="CPH13" s="17" t="s">
        <v>119</v>
      </c>
      <c r="CPI13" s="17" t="s">
        <v>119</v>
      </c>
      <c r="CPJ13" s="17" t="s">
        <v>119</v>
      </c>
      <c r="CPK13" s="17" t="s">
        <v>119</v>
      </c>
      <c r="CPL13" s="17" t="s">
        <v>119</v>
      </c>
      <c r="CPM13" s="17" t="s">
        <v>119</v>
      </c>
      <c r="CPN13" s="17" t="s">
        <v>119</v>
      </c>
      <c r="CPO13" s="17" t="s">
        <v>119</v>
      </c>
      <c r="CPP13" s="17" t="s">
        <v>119</v>
      </c>
      <c r="CPQ13" s="17" t="s">
        <v>119</v>
      </c>
      <c r="CPR13" s="17" t="s">
        <v>119</v>
      </c>
      <c r="CPS13" s="17" t="s">
        <v>119</v>
      </c>
      <c r="CPT13" s="17" t="s">
        <v>119</v>
      </c>
      <c r="CPU13" s="17" t="s">
        <v>119</v>
      </c>
      <c r="CPV13" s="17" t="s">
        <v>119</v>
      </c>
      <c r="CPW13" s="17" t="s">
        <v>119</v>
      </c>
      <c r="CPX13" s="17" t="s">
        <v>119</v>
      </c>
      <c r="CPY13" s="17" t="s">
        <v>119</v>
      </c>
      <c r="CPZ13" s="17" t="s">
        <v>119</v>
      </c>
      <c r="CQA13" s="17" t="s">
        <v>119</v>
      </c>
      <c r="CQB13" s="17" t="s">
        <v>119</v>
      </c>
      <c r="CQC13" s="17" t="s">
        <v>119</v>
      </c>
      <c r="CQD13" s="17" t="s">
        <v>119</v>
      </c>
      <c r="CQE13" s="17" t="s">
        <v>119</v>
      </c>
      <c r="CQF13" s="17" t="s">
        <v>119</v>
      </c>
      <c r="CQG13" s="17" t="s">
        <v>119</v>
      </c>
      <c r="CQH13" s="17" t="s">
        <v>119</v>
      </c>
      <c r="CQI13" s="17" t="s">
        <v>119</v>
      </c>
      <c r="CQJ13" s="17" t="s">
        <v>119</v>
      </c>
      <c r="CQK13" s="17" t="s">
        <v>119</v>
      </c>
      <c r="CQL13" s="17" t="s">
        <v>119</v>
      </c>
      <c r="CQM13" s="17" t="s">
        <v>119</v>
      </c>
      <c r="CQN13" s="17" t="s">
        <v>119</v>
      </c>
      <c r="CQO13" s="17" t="s">
        <v>119</v>
      </c>
      <c r="CQP13" s="17" t="s">
        <v>119</v>
      </c>
      <c r="CQQ13" s="17" t="s">
        <v>119</v>
      </c>
      <c r="CQR13" s="17" t="s">
        <v>119</v>
      </c>
      <c r="CQS13" s="17" t="s">
        <v>119</v>
      </c>
      <c r="CQT13" s="17" t="s">
        <v>119</v>
      </c>
      <c r="CQU13" s="17" t="s">
        <v>119</v>
      </c>
      <c r="CQV13" s="17" t="s">
        <v>119</v>
      </c>
      <c r="CQW13" s="17" t="s">
        <v>119</v>
      </c>
      <c r="CQX13" s="17" t="s">
        <v>119</v>
      </c>
      <c r="CQY13" s="17" t="s">
        <v>119</v>
      </c>
      <c r="CQZ13" s="17" t="s">
        <v>119</v>
      </c>
      <c r="CRA13" s="17" t="s">
        <v>119</v>
      </c>
      <c r="CRB13" s="17" t="s">
        <v>119</v>
      </c>
      <c r="CRC13" s="17" t="s">
        <v>119</v>
      </c>
      <c r="CRD13" s="17" t="s">
        <v>119</v>
      </c>
      <c r="CRE13" s="17" t="s">
        <v>119</v>
      </c>
      <c r="CRF13" s="17" t="s">
        <v>119</v>
      </c>
      <c r="CRG13" s="17" t="s">
        <v>119</v>
      </c>
      <c r="CRH13" s="17" t="s">
        <v>119</v>
      </c>
      <c r="CRI13" s="17" t="s">
        <v>119</v>
      </c>
      <c r="CRJ13" s="17" t="s">
        <v>119</v>
      </c>
      <c r="CRK13" s="17" t="s">
        <v>119</v>
      </c>
      <c r="CRL13" s="17" t="s">
        <v>119</v>
      </c>
      <c r="CRM13" s="17" t="s">
        <v>119</v>
      </c>
      <c r="CRN13" s="17" t="s">
        <v>119</v>
      </c>
      <c r="CRO13" s="17" t="s">
        <v>119</v>
      </c>
      <c r="CRP13" s="17" t="s">
        <v>119</v>
      </c>
      <c r="CRQ13" s="17" t="s">
        <v>119</v>
      </c>
      <c r="CRR13" s="17" t="s">
        <v>119</v>
      </c>
      <c r="CRS13" s="17" t="s">
        <v>119</v>
      </c>
      <c r="CRT13" s="17" t="s">
        <v>119</v>
      </c>
      <c r="CRU13" s="17" t="s">
        <v>119</v>
      </c>
      <c r="CRV13" s="17" t="s">
        <v>119</v>
      </c>
      <c r="CRW13" s="17" t="s">
        <v>119</v>
      </c>
      <c r="CRX13" s="17" t="s">
        <v>119</v>
      </c>
      <c r="CRY13" s="17" t="s">
        <v>119</v>
      </c>
      <c r="CRZ13" s="17" t="s">
        <v>119</v>
      </c>
      <c r="CSA13" s="17" t="s">
        <v>119</v>
      </c>
      <c r="CSB13" s="17" t="s">
        <v>119</v>
      </c>
      <c r="CSC13" s="17" t="s">
        <v>119</v>
      </c>
      <c r="CSD13" s="17" t="s">
        <v>119</v>
      </c>
      <c r="CSE13" s="17" t="s">
        <v>119</v>
      </c>
      <c r="CSF13" s="17" t="s">
        <v>119</v>
      </c>
      <c r="CSG13" s="17" t="s">
        <v>119</v>
      </c>
      <c r="CSH13" s="17" t="s">
        <v>119</v>
      </c>
      <c r="CSI13" s="17" t="s">
        <v>119</v>
      </c>
      <c r="CSJ13" s="17" t="s">
        <v>119</v>
      </c>
      <c r="CSK13" s="17" t="s">
        <v>119</v>
      </c>
      <c r="CSL13" s="17" t="s">
        <v>119</v>
      </c>
      <c r="CSM13" s="17" t="s">
        <v>119</v>
      </c>
      <c r="CSN13" s="17" t="s">
        <v>119</v>
      </c>
      <c r="CSO13" s="17" t="s">
        <v>119</v>
      </c>
      <c r="CSP13" s="17" t="s">
        <v>119</v>
      </c>
      <c r="CSQ13" s="17" t="s">
        <v>119</v>
      </c>
      <c r="CSR13" s="17" t="s">
        <v>119</v>
      </c>
      <c r="CSS13" s="17" t="s">
        <v>119</v>
      </c>
      <c r="CST13" s="17" t="s">
        <v>119</v>
      </c>
      <c r="CSU13" s="17" t="s">
        <v>119</v>
      </c>
      <c r="CSV13" s="17" t="s">
        <v>119</v>
      </c>
      <c r="CSW13" s="17" t="s">
        <v>119</v>
      </c>
      <c r="CSX13" s="17" t="s">
        <v>119</v>
      </c>
      <c r="CSY13" s="17" t="s">
        <v>119</v>
      </c>
      <c r="CSZ13" s="17" t="s">
        <v>119</v>
      </c>
      <c r="CTA13" s="17" t="s">
        <v>119</v>
      </c>
      <c r="CTB13" s="17" t="s">
        <v>119</v>
      </c>
      <c r="CTC13" s="17" t="s">
        <v>119</v>
      </c>
      <c r="CTD13" s="17" t="s">
        <v>119</v>
      </c>
      <c r="CTE13" s="17" t="s">
        <v>119</v>
      </c>
      <c r="CTF13" s="17" t="s">
        <v>119</v>
      </c>
      <c r="CTG13" s="17" t="s">
        <v>119</v>
      </c>
      <c r="CTH13" s="17" t="s">
        <v>119</v>
      </c>
      <c r="CTI13" s="17" t="s">
        <v>119</v>
      </c>
      <c r="CTJ13" s="17" t="s">
        <v>119</v>
      </c>
      <c r="CTK13" s="17" t="s">
        <v>119</v>
      </c>
      <c r="CTL13" s="17" t="s">
        <v>119</v>
      </c>
      <c r="CTM13" s="17" t="s">
        <v>119</v>
      </c>
      <c r="CTN13" s="17" t="s">
        <v>119</v>
      </c>
      <c r="CTO13" s="17" t="s">
        <v>119</v>
      </c>
      <c r="CTP13" s="17" t="s">
        <v>119</v>
      </c>
      <c r="CTQ13" s="17" t="s">
        <v>119</v>
      </c>
      <c r="CTR13" s="17" t="s">
        <v>119</v>
      </c>
      <c r="CTS13" s="17" t="s">
        <v>119</v>
      </c>
      <c r="CTT13" s="17" t="s">
        <v>119</v>
      </c>
      <c r="CTU13" s="17" t="s">
        <v>119</v>
      </c>
      <c r="CTV13" s="17" t="s">
        <v>119</v>
      </c>
      <c r="CTW13" s="17" t="s">
        <v>119</v>
      </c>
      <c r="CTX13" s="17" t="s">
        <v>119</v>
      </c>
      <c r="CTY13" s="17" t="s">
        <v>119</v>
      </c>
      <c r="CTZ13" s="17" t="s">
        <v>119</v>
      </c>
      <c r="CUA13" s="17" t="s">
        <v>119</v>
      </c>
      <c r="CUB13" s="17" t="s">
        <v>119</v>
      </c>
      <c r="CUC13" s="17" t="s">
        <v>119</v>
      </c>
      <c r="CUD13" s="17" t="s">
        <v>119</v>
      </c>
      <c r="CUE13" s="17" t="s">
        <v>119</v>
      </c>
      <c r="CUF13" s="17" t="s">
        <v>119</v>
      </c>
      <c r="CUG13" s="17" t="s">
        <v>119</v>
      </c>
      <c r="CUH13" s="17" t="s">
        <v>119</v>
      </c>
      <c r="CUI13" s="17" t="s">
        <v>119</v>
      </c>
      <c r="CUJ13" s="17" t="s">
        <v>119</v>
      </c>
      <c r="CUK13" s="17" t="s">
        <v>119</v>
      </c>
      <c r="CUL13" s="17" t="s">
        <v>119</v>
      </c>
      <c r="CUM13" s="17" t="s">
        <v>119</v>
      </c>
      <c r="CUN13" s="17" t="s">
        <v>119</v>
      </c>
      <c r="CUO13" s="17" t="s">
        <v>119</v>
      </c>
      <c r="CUP13" s="17" t="s">
        <v>119</v>
      </c>
      <c r="CUQ13" s="17" t="s">
        <v>119</v>
      </c>
      <c r="CUR13" s="17" t="s">
        <v>119</v>
      </c>
      <c r="CUS13" s="17" t="s">
        <v>119</v>
      </c>
      <c r="CUT13" s="17" t="s">
        <v>119</v>
      </c>
      <c r="CUU13" s="17" t="s">
        <v>119</v>
      </c>
      <c r="CUV13" s="17" t="s">
        <v>119</v>
      </c>
      <c r="CUW13" s="17" t="s">
        <v>119</v>
      </c>
      <c r="CUX13" s="17" t="s">
        <v>119</v>
      </c>
      <c r="CUY13" s="17" t="s">
        <v>119</v>
      </c>
      <c r="CUZ13" s="17" t="s">
        <v>119</v>
      </c>
      <c r="CVA13" s="17" t="s">
        <v>119</v>
      </c>
      <c r="CVB13" s="17" t="s">
        <v>119</v>
      </c>
      <c r="CVC13" s="17" t="s">
        <v>119</v>
      </c>
      <c r="CVD13" s="17" t="s">
        <v>119</v>
      </c>
      <c r="CVE13" s="17" t="s">
        <v>119</v>
      </c>
      <c r="CVF13" s="17" t="s">
        <v>119</v>
      </c>
      <c r="CVG13" s="17" t="s">
        <v>119</v>
      </c>
      <c r="CVH13" s="17" t="s">
        <v>119</v>
      </c>
      <c r="CVI13" s="17" t="s">
        <v>119</v>
      </c>
      <c r="CVJ13" s="17" t="s">
        <v>119</v>
      </c>
      <c r="CVK13" s="17" t="s">
        <v>119</v>
      </c>
      <c r="CVL13" s="17" t="s">
        <v>119</v>
      </c>
      <c r="CVM13" s="17" t="s">
        <v>119</v>
      </c>
      <c r="CVN13" s="17" t="s">
        <v>119</v>
      </c>
      <c r="CVO13" s="17" t="s">
        <v>119</v>
      </c>
      <c r="CVP13" s="17" t="s">
        <v>119</v>
      </c>
      <c r="CVQ13" s="17" t="s">
        <v>119</v>
      </c>
      <c r="CVR13" s="17" t="s">
        <v>119</v>
      </c>
      <c r="CVS13" s="17" t="s">
        <v>119</v>
      </c>
      <c r="CVT13" s="17" t="s">
        <v>119</v>
      </c>
      <c r="CVU13" s="17" t="s">
        <v>119</v>
      </c>
      <c r="CVV13" s="17" t="s">
        <v>119</v>
      </c>
      <c r="CVW13" s="17" t="s">
        <v>119</v>
      </c>
      <c r="CVX13" s="17" t="s">
        <v>119</v>
      </c>
      <c r="CVY13" s="17" t="s">
        <v>119</v>
      </c>
      <c r="CVZ13" s="17" t="s">
        <v>119</v>
      </c>
      <c r="CWA13" s="17" t="s">
        <v>119</v>
      </c>
      <c r="CWB13" s="17" t="s">
        <v>119</v>
      </c>
      <c r="CWC13" s="17" t="s">
        <v>119</v>
      </c>
      <c r="CWD13" s="17" t="s">
        <v>119</v>
      </c>
      <c r="CWE13" s="17" t="s">
        <v>119</v>
      </c>
      <c r="CWF13" s="17" t="s">
        <v>119</v>
      </c>
      <c r="CWG13" s="17" t="s">
        <v>119</v>
      </c>
      <c r="CWH13" s="17" t="s">
        <v>119</v>
      </c>
      <c r="CWI13" s="17" t="s">
        <v>119</v>
      </c>
      <c r="CWJ13" s="17" t="s">
        <v>119</v>
      </c>
      <c r="CWK13" s="17" t="s">
        <v>119</v>
      </c>
      <c r="CWL13" s="17" t="s">
        <v>119</v>
      </c>
      <c r="CWM13" s="17" t="s">
        <v>119</v>
      </c>
      <c r="CWN13" s="17" t="s">
        <v>119</v>
      </c>
      <c r="CWO13" s="17" t="s">
        <v>119</v>
      </c>
      <c r="CWP13" s="17" t="s">
        <v>119</v>
      </c>
      <c r="CWQ13" s="17" t="s">
        <v>119</v>
      </c>
      <c r="CWR13" s="17" t="s">
        <v>119</v>
      </c>
      <c r="CWS13" s="17" t="s">
        <v>119</v>
      </c>
      <c r="CWT13" s="17" t="s">
        <v>119</v>
      </c>
      <c r="CWU13" s="17" t="s">
        <v>119</v>
      </c>
      <c r="CWV13" s="17" t="s">
        <v>119</v>
      </c>
      <c r="CWW13" s="17" t="s">
        <v>119</v>
      </c>
      <c r="CWX13" s="17" t="s">
        <v>119</v>
      </c>
      <c r="CWY13" s="17" t="s">
        <v>119</v>
      </c>
      <c r="CWZ13" s="17" t="s">
        <v>119</v>
      </c>
      <c r="CXA13" s="17" t="s">
        <v>119</v>
      </c>
      <c r="CXB13" s="17" t="s">
        <v>119</v>
      </c>
      <c r="CXC13" s="17" t="s">
        <v>119</v>
      </c>
      <c r="CXD13" s="17" t="s">
        <v>119</v>
      </c>
      <c r="CXE13" s="17" t="s">
        <v>119</v>
      </c>
      <c r="CXF13" s="17" t="s">
        <v>119</v>
      </c>
      <c r="CXG13" s="17" t="s">
        <v>119</v>
      </c>
      <c r="CXH13" s="17" t="s">
        <v>119</v>
      </c>
      <c r="CXI13" s="17" t="s">
        <v>119</v>
      </c>
      <c r="CXJ13" s="17" t="s">
        <v>119</v>
      </c>
      <c r="CXK13" s="17" t="s">
        <v>119</v>
      </c>
      <c r="CXL13" s="17" t="s">
        <v>119</v>
      </c>
      <c r="CXM13" s="17" t="s">
        <v>119</v>
      </c>
      <c r="CXN13" s="17" t="s">
        <v>119</v>
      </c>
      <c r="CXO13" s="17" t="s">
        <v>119</v>
      </c>
      <c r="CXP13" s="17" t="s">
        <v>119</v>
      </c>
      <c r="CXQ13" s="17" t="s">
        <v>119</v>
      </c>
      <c r="CXR13" s="17" t="s">
        <v>119</v>
      </c>
      <c r="CXS13" s="17" t="s">
        <v>119</v>
      </c>
      <c r="CXT13" s="17" t="s">
        <v>119</v>
      </c>
      <c r="CXU13" s="17" t="s">
        <v>119</v>
      </c>
      <c r="CXV13" s="17" t="s">
        <v>119</v>
      </c>
      <c r="CXW13" s="17" t="s">
        <v>119</v>
      </c>
      <c r="CXX13" s="17" t="s">
        <v>119</v>
      </c>
      <c r="CXY13" s="17" t="s">
        <v>119</v>
      </c>
      <c r="CXZ13" s="17" t="s">
        <v>119</v>
      </c>
      <c r="CYA13" s="17" t="s">
        <v>119</v>
      </c>
      <c r="CYB13" s="17" t="s">
        <v>119</v>
      </c>
      <c r="CYC13" s="17" t="s">
        <v>119</v>
      </c>
      <c r="CYD13" s="17" t="s">
        <v>119</v>
      </c>
      <c r="CYE13" s="17" t="s">
        <v>119</v>
      </c>
      <c r="CYF13" s="17" t="s">
        <v>119</v>
      </c>
      <c r="CYG13" s="17" t="s">
        <v>119</v>
      </c>
      <c r="CYH13" s="17" t="s">
        <v>119</v>
      </c>
      <c r="CYI13" s="17" t="s">
        <v>119</v>
      </c>
      <c r="CYJ13" s="17" t="s">
        <v>119</v>
      </c>
      <c r="CYK13" s="17" t="s">
        <v>119</v>
      </c>
      <c r="CYL13" s="17" t="s">
        <v>119</v>
      </c>
      <c r="CYM13" s="17" t="s">
        <v>119</v>
      </c>
      <c r="CYN13" s="17" t="s">
        <v>119</v>
      </c>
      <c r="CYO13" s="17" t="s">
        <v>119</v>
      </c>
      <c r="CYP13" s="17" t="s">
        <v>119</v>
      </c>
      <c r="CYQ13" s="17" t="s">
        <v>119</v>
      </c>
      <c r="CYR13" s="17" t="s">
        <v>119</v>
      </c>
      <c r="CYS13" s="17" t="s">
        <v>119</v>
      </c>
      <c r="CYT13" s="17" t="s">
        <v>119</v>
      </c>
      <c r="CYU13" s="17" t="s">
        <v>119</v>
      </c>
      <c r="CYV13" s="17" t="s">
        <v>119</v>
      </c>
      <c r="CYW13" s="17" t="s">
        <v>119</v>
      </c>
      <c r="CYX13" s="17" t="s">
        <v>119</v>
      </c>
      <c r="CYY13" s="17" t="s">
        <v>119</v>
      </c>
      <c r="CYZ13" s="17" t="s">
        <v>119</v>
      </c>
      <c r="CZA13" s="17" t="s">
        <v>119</v>
      </c>
      <c r="CZB13" s="17" t="s">
        <v>119</v>
      </c>
      <c r="CZC13" s="17" t="s">
        <v>119</v>
      </c>
      <c r="CZD13" s="17" t="s">
        <v>119</v>
      </c>
      <c r="CZE13" s="17" t="s">
        <v>119</v>
      </c>
      <c r="CZF13" s="17" t="s">
        <v>119</v>
      </c>
      <c r="CZG13" s="17" t="s">
        <v>119</v>
      </c>
      <c r="CZH13" s="17" t="s">
        <v>119</v>
      </c>
      <c r="CZI13" s="17" t="s">
        <v>119</v>
      </c>
      <c r="CZJ13" s="17" t="s">
        <v>119</v>
      </c>
      <c r="CZK13" s="17" t="s">
        <v>119</v>
      </c>
      <c r="CZL13" s="17" t="s">
        <v>119</v>
      </c>
      <c r="CZM13" s="17" t="s">
        <v>119</v>
      </c>
      <c r="CZN13" s="17" t="s">
        <v>119</v>
      </c>
      <c r="CZO13" s="17" t="s">
        <v>119</v>
      </c>
      <c r="CZP13" s="17" t="s">
        <v>119</v>
      </c>
      <c r="CZQ13" s="17" t="s">
        <v>119</v>
      </c>
      <c r="CZR13" s="17" t="s">
        <v>119</v>
      </c>
      <c r="CZS13" s="17" t="s">
        <v>119</v>
      </c>
      <c r="CZT13" s="17" t="s">
        <v>119</v>
      </c>
      <c r="CZU13" s="17" t="s">
        <v>119</v>
      </c>
      <c r="CZV13" s="17" t="s">
        <v>119</v>
      </c>
      <c r="CZW13" s="17" t="s">
        <v>119</v>
      </c>
      <c r="CZX13" s="17" t="s">
        <v>119</v>
      </c>
      <c r="CZY13" s="17" t="s">
        <v>119</v>
      </c>
      <c r="CZZ13" s="17" t="s">
        <v>119</v>
      </c>
      <c r="DAA13" s="17" t="s">
        <v>119</v>
      </c>
      <c r="DAB13" s="17" t="s">
        <v>119</v>
      </c>
      <c r="DAC13" s="17" t="s">
        <v>119</v>
      </c>
      <c r="DAD13" s="17" t="s">
        <v>119</v>
      </c>
      <c r="DAE13" s="17" t="s">
        <v>119</v>
      </c>
      <c r="DAF13" s="17" t="s">
        <v>119</v>
      </c>
      <c r="DAG13" s="17" t="s">
        <v>119</v>
      </c>
      <c r="DAH13" s="17" t="s">
        <v>119</v>
      </c>
      <c r="DAI13" s="17" t="s">
        <v>119</v>
      </c>
      <c r="DAJ13" s="17" t="s">
        <v>119</v>
      </c>
      <c r="DAK13" s="17" t="s">
        <v>119</v>
      </c>
      <c r="DAL13" s="17" t="s">
        <v>119</v>
      </c>
      <c r="DAM13" s="17" t="s">
        <v>119</v>
      </c>
      <c r="DAN13" s="17" t="s">
        <v>119</v>
      </c>
      <c r="DAO13" s="17" t="s">
        <v>119</v>
      </c>
      <c r="DAP13" s="17" t="s">
        <v>119</v>
      </c>
      <c r="DAQ13" s="17" t="s">
        <v>119</v>
      </c>
      <c r="DAR13" s="17" t="s">
        <v>119</v>
      </c>
      <c r="DAS13" s="17" t="s">
        <v>119</v>
      </c>
      <c r="DAT13" s="17" t="s">
        <v>119</v>
      </c>
      <c r="DAU13" s="17" t="s">
        <v>119</v>
      </c>
      <c r="DAV13" s="17" t="s">
        <v>119</v>
      </c>
      <c r="DAW13" s="17" t="s">
        <v>119</v>
      </c>
      <c r="DAX13" s="17" t="s">
        <v>119</v>
      </c>
      <c r="DAY13" s="17" t="s">
        <v>119</v>
      </c>
      <c r="DAZ13" s="17" t="s">
        <v>119</v>
      </c>
      <c r="DBA13" s="17" t="s">
        <v>119</v>
      </c>
      <c r="DBB13" s="17" t="s">
        <v>119</v>
      </c>
      <c r="DBC13" s="17" t="s">
        <v>119</v>
      </c>
      <c r="DBD13" s="17" t="s">
        <v>119</v>
      </c>
      <c r="DBE13" s="17" t="s">
        <v>119</v>
      </c>
      <c r="DBF13" s="17" t="s">
        <v>119</v>
      </c>
      <c r="DBG13" s="17" t="s">
        <v>119</v>
      </c>
      <c r="DBH13" s="17" t="s">
        <v>119</v>
      </c>
      <c r="DBI13" s="17" t="s">
        <v>119</v>
      </c>
      <c r="DBJ13" s="17" t="s">
        <v>119</v>
      </c>
      <c r="DBK13" s="17" t="s">
        <v>119</v>
      </c>
      <c r="DBL13" s="17" t="s">
        <v>119</v>
      </c>
      <c r="DBM13" s="17" t="s">
        <v>119</v>
      </c>
      <c r="DBN13" s="17" t="s">
        <v>119</v>
      </c>
      <c r="DBO13" s="17" t="s">
        <v>119</v>
      </c>
      <c r="DBP13" s="17" t="s">
        <v>119</v>
      </c>
      <c r="DBQ13" s="17" t="s">
        <v>119</v>
      </c>
      <c r="DBR13" s="17" t="s">
        <v>119</v>
      </c>
      <c r="DBS13" s="17" t="s">
        <v>119</v>
      </c>
      <c r="DBT13" s="17" t="s">
        <v>119</v>
      </c>
      <c r="DBU13" s="17" t="s">
        <v>119</v>
      </c>
      <c r="DBV13" s="17" t="s">
        <v>119</v>
      </c>
      <c r="DBW13" s="17" t="s">
        <v>119</v>
      </c>
      <c r="DBX13" s="17" t="s">
        <v>119</v>
      </c>
      <c r="DBY13" s="17" t="s">
        <v>119</v>
      </c>
      <c r="DBZ13" s="17" t="s">
        <v>119</v>
      </c>
      <c r="DCA13" s="17" t="s">
        <v>119</v>
      </c>
      <c r="DCB13" s="17" t="s">
        <v>119</v>
      </c>
      <c r="DCC13" s="17" t="s">
        <v>119</v>
      </c>
      <c r="DCD13" s="17" t="s">
        <v>119</v>
      </c>
      <c r="DCE13" s="17" t="s">
        <v>119</v>
      </c>
      <c r="DCF13" s="17" t="s">
        <v>119</v>
      </c>
      <c r="DCG13" s="17" t="s">
        <v>119</v>
      </c>
      <c r="DCH13" s="17" t="s">
        <v>119</v>
      </c>
      <c r="DCI13" s="17" t="s">
        <v>119</v>
      </c>
      <c r="DCJ13" s="17" t="s">
        <v>119</v>
      </c>
      <c r="DCK13" s="17" t="s">
        <v>119</v>
      </c>
      <c r="DCL13" s="17" t="s">
        <v>119</v>
      </c>
      <c r="DCM13" s="17" t="s">
        <v>119</v>
      </c>
      <c r="DCN13" s="17" t="s">
        <v>119</v>
      </c>
      <c r="DCO13" s="17" t="s">
        <v>119</v>
      </c>
      <c r="DCP13" s="17" t="s">
        <v>119</v>
      </c>
      <c r="DCQ13" s="17" t="s">
        <v>119</v>
      </c>
      <c r="DCR13" s="17" t="s">
        <v>119</v>
      </c>
      <c r="DCS13" s="17" t="s">
        <v>119</v>
      </c>
      <c r="DCT13" s="17" t="s">
        <v>119</v>
      </c>
      <c r="DCU13" s="17" t="s">
        <v>119</v>
      </c>
      <c r="DCV13" s="17" t="s">
        <v>119</v>
      </c>
      <c r="DCW13" s="17" t="s">
        <v>119</v>
      </c>
      <c r="DCX13" s="17" t="s">
        <v>119</v>
      </c>
      <c r="DCY13" s="17" t="s">
        <v>119</v>
      </c>
      <c r="DCZ13" s="17" t="s">
        <v>119</v>
      </c>
      <c r="DDA13" s="17" t="s">
        <v>119</v>
      </c>
      <c r="DDB13" s="17" t="s">
        <v>119</v>
      </c>
      <c r="DDC13" s="17" t="s">
        <v>119</v>
      </c>
      <c r="DDD13" s="17" t="s">
        <v>119</v>
      </c>
      <c r="DDE13" s="17" t="s">
        <v>119</v>
      </c>
      <c r="DDF13" s="17" t="s">
        <v>119</v>
      </c>
      <c r="DDG13" s="17" t="s">
        <v>119</v>
      </c>
      <c r="DDH13" s="17" t="s">
        <v>119</v>
      </c>
      <c r="DDI13" s="17" t="s">
        <v>119</v>
      </c>
      <c r="DDJ13" s="17" t="s">
        <v>119</v>
      </c>
      <c r="DDK13" s="17" t="s">
        <v>119</v>
      </c>
      <c r="DDL13" s="17" t="s">
        <v>119</v>
      </c>
      <c r="DDM13" s="17" t="s">
        <v>119</v>
      </c>
      <c r="DDN13" s="17" t="s">
        <v>119</v>
      </c>
      <c r="DDO13" s="17" t="s">
        <v>119</v>
      </c>
      <c r="DDP13" s="17" t="s">
        <v>119</v>
      </c>
      <c r="DDQ13" s="17" t="s">
        <v>119</v>
      </c>
      <c r="DDR13" s="17" t="s">
        <v>119</v>
      </c>
      <c r="DDS13" s="17" t="s">
        <v>119</v>
      </c>
      <c r="DDT13" s="17" t="s">
        <v>119</v>
      </c>
      <c r="DDU13" s="17" t="s">
        <v>119</v>
      </c>
      <c r="DDV13" s="17" t="s">
        <v>119</v>
      </c>
      <c r="DDW13" s="17" t="s">
        <v>119</v>
      </c>
      <c r="DDX13" s="17" t="s">
        <v>119</v>
      </c>
      <c r="DDY13" s="17" t="s">
        <v>119</v>
      </c>
      <c r="DDZ13" s="17" t="s">
        <v>119</v>
      </c>
      <c r="DEA13" s="17" t="s">
        <v>119</v>
      </c>
      <c r="DEB13" s="17" t="s">
        <v>119</v>
      </c>
      <c r="DEC13" s="17" t="s">
        <v>119</v>
      </c>
      <c r="DED13" s="17" t="s">
        <v>119</v>
      </c>
      <c r="DEE13" s="17" t="s">
        <v>119</v>
      </c>
      <c r="DEF13" s="17" t="s">
        <v>119</v>
      </c>
      <c r="DEG13" s="17" t="s">
        <v>119</v>
      </c>
      <c r="DEH13" s="17" t="s">
        <v>119</v>
      </c>
      <c r="DEI13" s="17" t="s">
        <v>119</v>
      </c>
      <c r="DEJ13" s="17" t="s">
        <v>119</v>
      </c>
      <c r="DEK13" s="17" t="s">
        <v>119</v>
      </c>
      <c r="DEL13" s="17" t="s">
        <v>119</v>
      </c>
      <c r="DEM13" s="17" t="s">
        <v>119</v>
      </c>
      <c r="DEN13" s="17" t="s">
        <v>119</v>
      </c>
      <c r="DEO13" s="17" t="s">
        <v>119</v>
      </c>
      <c r="DEP13" s="17" t="s">
        <v>119</v>
      </c>
      <c r="DEQ13" s="17" t="s">
        <v>119</v>
      </c>
      <c r="DER13" s="17" t="s">
        <v>119</v>
      </c>
      <c r="DES13" s="17" t="s">
        <v>119</v>
      </c>
      <c r="DET13" s="17" t="s">
        <v>119</v>
      </c>
      <c r="DEU13" s="17" t="s">
        <v>119</v>
      </c>
      <c r="DEV13" s="17" t="s">
        <v>119</v>
      </c>
      <c r="DEW13" s="17" t="s">
        <v>119</v>
      </c>
      <c r="DEX13" s="17" t="s">
        <v>119</v>
      </c>
      <c r="DEY13" s="17" t="s">
        <v>119</v>
      </c>
      <c r="DEZ13" s="17" t="s">
        <v>119</v>
      </c>
      <c r="DFA13" s="17" t="s">
        <v>119</v>
      </c>
      <c r="DFB13" s="17" t="s">
        <v>119</v>
      </c>
      <c r="DFC13" s="17" t="s">
        <v>119</v>
      </c>
      <c r="DFD13" s="17" t="s">
        <v>119</v>
      </c>
      <c r="DFE13" s="17" t="s">
        <v>119</v>
      </c>
      <c r="DFF13" s="17" t="s">
        <v>119</v>
      </c>
      <c r="DFG13" s="17" t="s">
        <v>119</v>
      </c>
      <c r="DFH13" s="17" t="s">
        <v>119</v>
      </c>
      <c r="DFI13" s="17" t="s">
        <v>119</v>
      </c>
      <c r="DFJ13" s="17" t="s">
        <v>119</v>
      </c>
      <c r="DFK13" s="17" t="s">
        <v>119</v>
      </c>
      <c r="DFL13" s="17" t="s">
        <v>119</v>
      </c>
      <c r="DFM13" s="17" t="s">
        <v>119</v>
      </c>
      <c r="DFN13" s="17" t="s">
        <v>119</v>
      </c>
      <c r="DFO13" s="17" t="s">
        <v>119</v>
      </c>
      <c r="DFP13" s="17" t="s">
        <v>119</v>
      </c>
      <c r="DFQ13" s="17" t="s">
        <v>119</v>
      </c>
      <c r="DFR13" s="17" t="s">
        <v>119</v>
      </c>
      <c r="DFS13" s="17" t="s">
        <v>119</v>
      </c>
      <c r="DFT13" s="17" t="s">
        <v>119</v>
      </c>
      <c r="DFU13" s="17" t="s">
        <v>119</v>
      </c>
      <c r="DFV13" s="17" t="s">
        <v>119</v>
      </c>
      <c r="DFW13" s="17" t="s">
        <v>119</v>
      </c>
      <c r="DFX13" s="17" t="s">
        <v>119</v>
      </c>
      <c r="DFY13" s="17" t="s">
        <v>119</v>
      </c>
      <c r="DFZ13" s="17" t="s">
        <v>119</v>
      </c>
      <c r="DGA13" s="17" t="s">
        <v>119</v>
      </c>
      <c r="DGB13" s="17" t="s">
        <v>119</v>
      </c>
      <c r="DGC13" s="17" t="s">
        <v>119</v>
      </c>
      <c r="DGD13" s="17" t="s">
        <v>119</v>
      </c>
      <c r="DGE13" s="17" t="s">
        <v>119</v>
      </c>
      <c r="DGF13" s="17" t="s">
        <v>119</v>
      </c>
      <c r="DGG13" s="17" t="s">
        <v>119</v>
      </c>
      <c r="DGH13" s="17" t="s">
        <v>119</v>
      </c>
      <c r="DGI13" s="17" t="s">
        <v>119</v>
      </c>
      <c r="DGJ13" s="17" t="s">
        <v>119</v>
      </c>
      <c r="DGK13" s="17" t="s">
        <v>119</v>
      </c>
      <c r="DGL13" s="17" t="s">
        <v>119</v>
      </c>
      <c r="DGM13" s="17" t="s">
        <v>119</v>
      </c>
      <c r="DGN13" s="17" t="s">
        <v>119</v>
      </c>
      <c r="DGO13" s="17" t="s">
        <v>119</v>
      </c>
      <c r="DGP13" s="17" t="s">
        <v>119</v>
      </c>
      <c r="DGQ13" s="17" t="s">
        <v>119</v>
      </c>
      <c r="DGR13" s="17" t="s">
        <v>119</v>
      </c>
      <c r="DGS13" s="17" t="s">
        <v>119</v>
      </c>
      <c r="DGT13" s="17" t="s">
        <v>119</v>
      </c>
      <c r="DGU13" s="17" t="s">
        <v>119</v>
      </c>
      <c r="DGV13" s="17" t="s">
        <v>119</v>
      </c>
      <c r="DGW13" s="17" t="s">
        <v>119</v>
      </c>
      <c r="DGX13" s="17" t="s">
        <v>119</v>
      </c>
      <c r="DGY13" s="17" t="s">
        <v>119</v>
      </c>
      <c r="DGZ13" s="17" t="s">
        <v>119</v>
      </c>
      <c r="DHA13" s="17" t="s">
        <v>119</v>
      </c>
      <c r="DHB13" s="17" t="s">
        <v>119</v>
      </c>
      <c r="DHC13" s="17" t="s">
        <v>119</v>
      </c>
      <c r="DHD13" s="17" t="s">
        <v>119</v>
      </c>
      <c r="DHE13" s="17" t="s">
        <v>119</v>
      </c>
      <c r="DHF13" s="17" t="s">
        <v>119</v>
      </c>
      <c r="DHG13" s="17" t="s">
        <v>119</v>
      </c>
      <c r="DHH13" s="17" t="s">
        <v>119</v>
      </c>
      <c r="DHI13" s="17" t="s">
        <v>119</v>
      </c>
      <c r="DHJ13" s="17" t="s">
        <v>119</v>
      </c>
      <c r="DHK13" s="17" t="s">
        <v>119</v>
      </c>
      <c r="DHL13" s="17" t="s">
        <v>119</v>
      </c>
      <c r="DHM13" s="17" t="s">
        <v>119</v>
      </c>
      <c r="DHN13" s="17" t="s">
        <v>119</v>
      </c>
      <c r="DHO13" s="17" t="s">
        <v>119</v>
      </c>
      <c r="DHP13" s="17" t="s">
        <v>119</v>
      </c>
      <c r="DHQ13" s="17" t="s">
        <v>119</v>
      </c>
      <c r="DHR13" s="17" t="s">
        <v>119</v>
      </c>
      <c r="DHS13" s="17" t="s">
        <v>119</v>
      </c>
      <c r="DHT13" s="17" t="s">
        <v>119</v>
      </c>
      <c r="DHU13" s="17" t="s">
        <v>119</v>
      </c>
      <c r="DHV13" s="17" t="s">
        <v>119</v>
      </c>
      <c r="DHW13" s="17" t="s">
        <v>119</v>
      </c>
      <c r="DHX13" s="17" t="s">
        <v>119</v>
      </c>
      <c r="DHY13" s="17" t="s">
        <v>119</v>
      </c>
      <c r="DHZ13" s="17" t="s">
        <v>119</v>
      </c>
      <c r="DIA13" s="17" t="s">
        <v>119</v>
      </c>
      <c r="DIB13" s="17" t="s">
        <v>119</v>
      </c>
      <c r="DIC13" s="17" t="s">
        <v>119</v>
      </c>
      <c r="DID13" s="17" t="s">
        <v>119</v>
      </c>
      <c r="DIE13" s="17" t="s">
        <v>119</v>
      </c>
      <c r="DIF13" s="17" t="s">
        <v>119</v>
      </c>
      <c r="DIG13" s="17" t="s">
        <v>119</v>
      </c>
      <c r="DIH13" s="17" t="s">
        <v>119</v>
      </c>
      <c r="DII13" s="17" t="s">
        <v>119</v>
      </c>
      <c r="DIJ13" s="17" t="s">
        <v>119</v>
      </c>
      <c r="DIK13" s="17" t="s">
        <v>119</v>
      </c>
      <c r="DIL13" s="17" t="s">
        <v>119</v>
      </c>
      <c r="DIM13" s="17" t="s">
        <v>119</v>
      </c>
      <c r="DIN13" s="17" t="s">
        <v>119</v>
      </c>
      <c r="DIO13" s="17" t="s">
        <v>119</v>
      </c>
      <c r="DIP13" s="17" t="s">
        <v>119</v>
      </c>
      <c r="DIQ13" s="17" t="s">
        <v>119</v>
      </c>
      <c r="DIR13" s="17" t="s">
        <v>119</v>
      </c>
      <c r="DIS13" s="17" t="s">
        <v>119</v>
      </c>
      <c r="DIT13" s="17" t="s">
        <v>119</v>
      </c>
      <c r="DIU13" s="17" t="s">
        <v>119</v>
      </c>
      <c r="DIV13" s="17" t="s">
        <v>119</v>
      </c>
      <c r="DIW13" s="17" t="s">
        <v>119</v>
      </c>
      <c r="DIX13" s="17" t="s">
        <v>119</v>
      </c>
      <c r="DIY13" s="17" t="s">
        <v>119</v>
      </c>
      <c r="DIZ13" s="17" t="s">
        <v>119</v>
      </c>
      <c r="DJA13" s="17" t="s">
        <v>119</v>
      </c>
      <c r="DJB13" s="17" t="s">
        <v>119</v>
      </c>
      <c r="DJC13" s="17" t="s">
        <v>119</v>
      </c>
      <c r="DJD13" s="17" t="s">
        <v>119</v>
      </c>
      <c r="DJE13" s="17" t="s">
        <v>119</v>
      </c>
      <c r="DJF13" s="17" t="s">
        <v>119</v>
      </c>
      <c r="DJG13" s="17" t="s">
        <v>119</v>
      </c>
      <c r="DJH13" s="17" t="s">
        <v>119</v>
      </c>
      <c r="DJI13" s="17" t="s">
        <v>119</v>
      </c>
      <c r="DJJ13" s="17" t="s">
        <v>119</v>
      </c>
      <c r="DJK13" s="17" t="s">
        <v>119</v>
      </c>
      <c r="DJL13" s="17" t="s">
        <v>119</v>
      </c>
      <c r="DJM13" s="17" t="s">
        <v>119</v>
      </c>
      <c r="DJN13" s="17" t="s">
        <v>119</v>
      </c>
      <c r="DJO13" s="17" t="s">
        <v>119</v>
      </c>
      <c r="DJP13" s="17" t="s">
        <v>119</v>
      </c>
      <c r="DJQ13" s="17" t="s">
        <v>119</v>
      </c>
      <c r="DJR13" s="17" t="s">
        <v>119</v>
      </c>
      <c r="DJS13" s="17" t="s">
        <v>119</v>
      </c>
      <c r="DJT13" s="17" t="s">
        <v>119</v>
      </c>
      <c r="DJU13" s="17" t="s">
        <v>119</v>
      </c>
      <c r="DJV13" s="17" t="s">
        <v>119</v>
      </c>
      <c r="DJW13" s="17" t="s">
        <v>119</v>
      </c>
      <c r="DJX13" s="17" t="s">
        <v>119</v>
      </c>
      <c r="DJY13" s="17" t="s">
        <v>119</v>
      </c>
      <c r="DJZ13" s="17" t="s">
        <v>119</v>
      </c>
      <c r="DKA13" s="17" t="s">
        <v>119</v>
      </c>
      <c r="DKB13" s="17" t="s">
        <v>119</v>
      </c>
      <c r="DKC13" s="17" t="s">
        <v>119</v>
      </c>
      <c r="DKD13" s="17" t="s">
        <v>119</v>
      </c>
      <c r="DKE13" s="17" t="s">
        <v>119</v>
      </c>
      <c r="DKF13" s="17" t="s">
        <v>119</v>
      </c>
      <c r="DKG13" s="17" t="s">
        <v>119</v>
      </c>
      <c r="DKH13" s="17" t="s">
        <v>119</v>
      </c>
      <c r="DKI13" s="17" t="s">
        <v>119</v>
      </c>
      <c r="DKJ13" s="17" t="s">
        <v>119</v>
      </c>
      <c r="DKK13" s="17" t="s">
        <v>119</v>
      </c>
      <c r="DKL13" s="17" t="s">
        <v>119</v>
      </c>
      <c r="DKM13" s="17" t="s">
        <v>119</v>
      </c>
      <c r="DKN13" s="17" t="s">
        <v>119</v>
      </c>
      <c r="DKO13" s="17" t="s">
        <v>119</v>
      </c>
      <c r="DKP13" s="17" t="s">
        <v>119</v>
      </c>
      <c r="DKQ13" s="17" t="s">
        <v>119</v>
      </c>
      <c r="DKR13" s="17" t="s">
        <v>119</v>
      </c>
      <c r="DKS13" s="17" t="s">
        <v>119</v>
      </c>
      <c r="DKT13" s="17" t="s">
        <v>119</v>
      </c>
      <c r="DKU13" s="17" t="s">
        <v>119</v>
      </c>
      <c r="DKV13" s="17" t="s">
        <v>119</v>
      </c>
      <c r="DKW13" s="17" t="s">
        <v>119</v>
      </c>
      <c r="DKX13" s="17" t="s">
        <v>119</v>
      </c>
      <c r="DKY13" s="17" t="s">
        <v>119</v>
      </c>
      <c r="DKZ13" s="17" t="s">
        <v>119</v>
      </c>
      <c r="DLA13" s="17" t="s">
        <v>119</v>
      </c>
      <c r="DLB13" s="17" t="s">
        <v>119</v>
      </c>
      <c r="DLC13" s="17" t="s">
        <v>119</v>
      </c>
      <c r="DLD13" s="17" t="s">
        <v>119</v>
      </c>
      <c r="DLE13" s="17" t="s">
        <v>119</v>
      </c>
      <c r="DLF13" s="17" t="s">
        <v>119</v>
      </c>
      <c r="DLG13" s="17" t="s">
        <v>119</v>
      </c>
      <c r="DLH13" s="17" t="s">
        <v>119</v>
      </c>
      <c r="DLI13" s="17" t="s">
        <v>119</v>
      </c>
      <c r="DLJ13" s="17" t="s">
        <v>119</v>
      </c>
      <c r="DLK13" s="17" t="s">
        <v>119</v>
      </c>
      <c r="DLL13" s="17" t="s">
        <v>119</v>
      </c>
      <c r="DLM13" s="17" t="s">
        <v>119</v>
      </c>
      <c r="DLN13" s="17" t="s">
        <v>119</v>
      </c>
      <c r="DLO13" s="17" t="s">
        <v>119</v>
      </c>
      <c r="DLP13" s="17" t="s">
        <v>119</v>
      </c>
      <c r="DLQ13" s="17" t="s">
        <v>119</v>
      </c>
      <c r="DLR13" s="17" t="s">
        <v>119</v>
      </c>
      <c r="DLS13" s="17" t="s">
        <v>119</v>
      </c>
      <c r="DLT13" s="17" t="s">
        <v>119</v>
      </c>
      <c r="DLU13" s="17" t="s">
        <v>119</v>
      </c>
      <c r="DLV13" s="17" t="s">
        <v>119</v>
      </c>
      <c r="DLW13" s="17" t="s">
        <v>119</v>
      </c>
      <c r="DLX13" s="17" t="s">
        <v>119</v>
      </c>
      <c r="DLY13" s="17" t="s">
        <v>119</v>
      </c>
      <c r="DLZ13" s="17" t="s">
        <v>119</v>
      </c>
      <c r="DMA13" s="17" t="s">
        <v>119</v>
      </c>
      <c r="DMB13" s="17" t="s">
        <v>119</v>
      </c>
      <c r="DMC13" s="17" t="s">
        <v>119</v>
      </c>
      <c r="DMD13" s="17" t="s">
        <v>119</v>
      </c>
      <c r="DME13" s="17" t="s">
        <v>119</v>
      </c>
      <c r="DMF13" s="17" t="s">
        <v>119</v>
      </c>
      <c r="DMG13" s="17" t="s">
        <v>119</v>
      </c>
      <c r="DMH13" s="17" t="s">
        <v>119</v>
      </c>
      <c r="DMI13" s="17" t="s">
        <v>119</v>
      </c>
      <c r="DMJ13" s="17" t="s">
        <v>119</v>
      </c>
      <c r="DMK13" s="17" t="s">
        <v>119</v>
      </c>
      <c r="DML13" s="17" t="s">
        <v>119</v>
      </c>
      <c r="DMM13" s="17" t="s">
        <v>119</v>
      </c>
      <c r="DMN13" s="17" t="s">
        <v>119</v>
      </c>
      <c r="DMO13" s="17" t="s">
        <v>119</v>
      </c>
      <c r="DMP13" s="17" t="s">
        <v>119</v>
      </c>
      <c r="DMQ13" s="17" t="s">
        <v>119</v>
      </c>
      <c r="DMR13" s="17" t="s">
        <v>119</v>
      </c>
      <c r="DMS13" s="17" t="s">
        <v>119</v>
      </c>
      <c r="DMT13" s="17" t="s">
        <v>119</v>
      </c>
      <c r="DMU13" s="17" t="s">
        <v>119</v>
      </c>
      <c r="DMV13" s="17" t="s">
        <v>119</v>
      </c>
      <c r="DMW13" s="17" t="s">
        <v>119</v>
      </c>
      <c r="DMX13" s="17" t="s">
        <v>119</v>
      </c>
      <c r="DMY13" s="17" t="s">
        <v>119</v>
      </c>
      <c r="DMZ13" s="17" t="s">
        <v>119</v>
      </c>
      <c r="DNA13" s="17" t="s">
        <v>119</v>
      </c>
      <c r="DNB13" s="17" t="s">
        <v>119</v>
      </c>
      <c r="DNC13" s="17" t="s">
        <v>119</v>
      </c>
      <c r="DND13" s="17" t="s">
        <v>119</v>
      </c>
      <c r="DNE13" s="17" t="s">
        <v>119</v>
      </c>
      <c r="DNF13" s="17" t="s">
        <v>119</v>
      </c>
      <c r="DNG13" s="17" t="s">
        <v>119</v>
      </c>
      <c r="DNH13" s="17" t="s">
        <v>119</v>
      </c>
      <c r="DNI13" s="17" t="s">
        <v>119</v>
      </c>
      <c r="DNJ13" s="17" t="s">
        <v>119</v>
      </c>
      <c r="DNK13" s="17" t="s">
        <v>119</v>
      </c>
      <c r="DNL13" s="17" t="s">
        <v>119</v>
      </c>
      <c r="DNM13" s="17" t="s">
        <v>119</v>
      </c>
      <c r="DNN13" s="17" t="s">
        <v>119</v>
      </c>
      <c r="DNO13" s="17" t="s">
        <v>119</v>
      </c>
      <c r="DNP13" s="17" t="s">
        <v>119</v>
      </c>
      <c r="DNQ13" s="17" t="s">
        <v>119</v>
      </c>
      <c r="DNR13" s="17" t="s">
        <v>119</v>
      </c>
      <c r="DNS13" s="17" t="s">
        <v>119</v>
      </c>
      <c r="DNT13" s="17" t="s">
        <v>119</v>
      </c>
      <c r="DNU13" s="17" t="s">
        <v>119</v>
      </c>
      <c r="DNV13" s="17" t="s">
        <v>119</v>
      </c>
      <c r="DNW13" s="17" t="s">
        <v>119</v>
      </c>
      <c r="DNX13" s="17" t="s">
        <v>119</v>
      </c>
      <c r="DNY13" s="17" t="s">
        <v>119</v>
      </c>
      <c r="DNZ13" s="17" t="s">
        <v>119</v>
      </c>
      <c r="DOA13" s="17" t="s">
        <v>119</v>
      </c>
      <c r="DOB13" s="17" t="s">
        <v>119</v>
      </c>
      <c r="DOC13" s="17" t="s">
        <v>119</v>
      </c>
      <c r="DOD13" s="17" t="s">
        <v>119</v>
      </c>
      <c r="DOE13" s="17" t="s">
        <v>119</v>
      </c>
      <c r="DOF13" s="17" t="s">
        <v>119</v>
      </c>
      <c r="DOG13" s="17" t="s">
        <v>119</v>
      </c>
      <c r="DOH13" s="17" t="s">
        <v>119</v>
      </c>
      <c r="DOI13" s="17" t="s">
        <v>119</v>
      </c>
      <c r="DOJ13" s="17" t="s">
        <v>119</v>
      </c>
      <c r="DOK13" s="17" t="s">
        <v>119</v>
      </c>
      <c r="DOL13" s="17" t="s">
        <v>119</v>
      </c>
      <c r="DOM13" s="17" t="s">
        <v>119</v>
      </c>
      <c r="DON13" s="17" t="s">
        <v>119</v>
      </c>
      <c r="DOO13" s="17" t="s">
        <v>119</v>
      </c>
      <c r="DOP13" s="17" t="s">
        <v>119</v>
      </c>
      <c r="DOQ13" s="17" t="s">
        <v>119</v>
      </c>
      <c r="DOR13" s="17" t="s">
        <v>119</v>
      </c>
      <c r="DOS13" s="17" t="s">
        <v>119</v>
      </c>
      <c r="DOT13" s="17" t="s">
        <v>119</v>
      </c>
      <c r="DOU13" s="17" t="s">
        <v>119</v>
      </c>
      <c r="DOV13" s="17" t="s">
        <v>119</v>
      </c>
      <c r="DOW13" s="17" t="s">
        <v>119</v>
      </c>
      <c r="DOX13" s="17" t="s">
        <v>119</v>
      </c>
      <c r="DOY13" s="17" t="s">
        <v>119</v>
      </c>
      <c r="DOZ13" s="17" t="s">
        <v>119</v>
      </c>
      <c r="DPA13" s="17" t="s">
        <v>119</v>
      </c>
      <c r="DPB13" s="17" t="s">
        <v>119</v>
      </c>
      <c r="DPC13" s="17" t="s">
        <v>119</v>
      </c>
      <c r="DPD13" s="17" t="s">
        <v>119</v>
      </c>
      <c r="DPE13" s="17" t="s">
        <v>119</v>
      </c>
      <c r="DPF13" s="17" t="s">
        <v>119</v>
      </c>
      <c r="DPG13" s="17" t="s">
        <v>119</v>
      </c>
      <c r="DPH13" s="17" t="s">
        <v>119</v>
      </c>
      <c r="DPI13" s="17" t="s">
        <v>119</v>
      </c>
      <c r="DPJ13" s="17" t="s">
        <v>119</v>
      </c>
      <c r="DPK13" s="17" t="s">
        <v>119</v>
      </c>
      <c r="DPL13" s="17" t="s">
        <v>119</v>
      </c>
      <c r="DPM13" s="17" t="s">
        <v>119</v>
      </c>
      <c r="DPN13" s="17" t="s">
        <v>119</v>
      </c>
      <c r="DPO13" s="17" t="s">
        <v>119</v>
      </c>
      <c r="DPP13" s="17" t="s">
        <v>119</v>
      </c>
      <c r="DPQ13" s="17" t="s">
        <v>119</v>
      </c>
      <c r="DPR13" s="17" t="s">
        <v>119</v>
      </c>
      <c r="DPS13" s="17" t="s">
        <v>119</v>
      </c>
      <c r="DPT13" s="17" t="s">
        <v>119</v>
      </c>
      <c r="DPU13" s="17" t="s">
        <v>119</v>
      </c>
      <c r="DPV13" s="17" t="s">
        <v>119</v>
      </c>
      <c r="DPW13" s="17" t="s">
        <v>119</v>
      </c>
      <c r="DPX13" s="17" t="s">
        <v>119</v>
      </c>
      <c r="DPY13" s="17" t="s">
        <v>119</v>
      </c>
      <c r="DPZ13" s="17" t="s">
        <v>119</v>
      </c>
      <c r="DQA13" s="17" t="s">
        <v>119</v>
      </c>
      <c r="DQB13" s="17" t="s">
        <v>119</v>
      </c>
      <c r="DQC13" s="17" t="s">
        <v>119</v>
      </c>
      <c r="DQD13" s="17" t="s">
        <v>119</v>
      </c>
      <c r="DQE13" s="17" t="s">
        <v>119</v>
      </c>
      <c r="DQF13" s="17" t="s">
        <v>119</v>
      </c>
      <c r="DQG13" s="17" t="s">
        <v>119</v>
      </c>
      <c r="DQH13" s="17" t="s">
        <v>119</v>
      </c>
      <c r="DQI13" s="17" t="s">
        <v>119</v>
      </c>
      <c r="DQJ13" s="17" t="s">
        <v>119</v>
      </c>
      <c r="DQK13" s="17" t="s">
        <v>119</v>
      </c>
      <c r="DQL13" s="17" t="s">
        <v>119</v>
      </c>
      <c r="DQM13" s="17" t="s">
        <v>119</v>
      </c>
      <c r="DQN13" s="17" t="s">
        <v>119</v>
      </c>
      <c r="DQO13" s="17" t="s">
        <v>119</v>
      </c>
      <c r="DQP13" s="17" t="s">
        <v>119</v>
      </c>
      <c r="DQQ13" s="17" t="s">
        <v>119</v>
      </c>
      <c r="DQR13" s="17" t="s">
        <v>119</v>
      </c>
      <c r="DQS13" s="17" t="s">
        <v>119</v>
      </c>
      <c r="DQT13" s="17" t="s">
        <v>119</v>
      </c>
      <c r="DQU13" s="17" t="s">
        <v>119</v>
      </c>
      <c r="DQV13" s="17" t="s">
        <v>119</v>
      </c>
      <c r="DQW13" s="17" t="s">
        <v>119</v>
      </c>
      <c r="DQX13" s="17" t="s">
        <v>119</v>
      </c>
      <c r="DQY13" s="17" t="s">
        <v>119</v>
      </c>
      <c r="DQZ13" s="17" t="s">
        <v>119</v>
      </c>
      <c r="DRA13" s="17" t="s">
        <v>119</v>
      </c>
      <c r="DRB13" s="17" t="s">
        <v>119</v>
      </c>
      <c r="DRC13" s="17" t="s">
        <v>119</v>
      </c>
      <c r="DRD13" s="17" t="s">
        <v>119</v>
      </c>
      <c r="DRE13" s="17" t="s">
        <v>119</v>
      </c>
      <c r="DRF13" s="17" t="s">
        <v>119</v>
      </c>
      <c r="DRG13" s="17" t="s">
        <v>119</v>
      </c>
      <c r="DRH13" s="17" t="s">
        <v>119</v>
      </c>
      <c r="DRI13" s="17" t="s">
        <v>119</v>
      </c>
      <c r="DRJ13" s="17" t="s">
        <v>119</v>
      </c>
      <c r="DRK13" s="17" t="s">
        <v>119</v>
      </c>
      <c r="DRL13" s="17" t="s">
        <v>119</v>
      </c>
      <c r="DRM13" s="17" t="s">
        <v>119</v>
      </c>
      <c r="DRN13" s="17" t="s">
        <v>119</v>
      </c>
      <c r="DRO13" s="17" t="s">
        <v>119</v>
      </c>
      <c r="DRP13" s="17" t="s">
        <v>119</v>
      </c>
      <c r="DRQ13" s="17" t="s">
        <v>119</v>
      </c>
      <c r="DRR13" s="17" t="s">
        <v>119</v>
      </c>
      <c r="DRS13" s="17" t="s">
        <v>119</v>
      </c>
      <c r="DRT13" s="17" t="s">
        <v>119</v>
      </c>
      <c r="DRU13" s="17" t="s">
        <v>119</v>
      </c>
      <c r="DRV13" s="17" t="s">
        <v>119</v>
      </c>
      <c r="DRW13" s="17" t="s">
        <v>119</v>
      </c>
      <c r="DRX13" s="17" t="s">
        <v>119</v>
      </c>
      <c r="DRY13" s="17" t="s">
        <v>119</v>
      </c>
      <c r="DRZ13" s="17" t="s">
        <v>119</v>
      </c>
      <c r="DSA13" s="17" t="s">
        <v>119</v>
      </c>
      <c r="DSB13" s="17" t="s">
        <v>119</v>
      </c>
      <c r="DSC13" s="17" t="s">
        <v>119</v>
      </c>
      <c r="DSD13" s="17" t="s">
        <v>119</v>
      </c>
      <c r="DSE13" s="17" t="s">
        <v>119</v>
      </c>
      <c r="DSF13" s="17" t="s">
        <v>119</v>
      </c>
      <c r="DSG13" s="17" t="s">
        <v>119</v>
      </c>
      <c r="DSH13" s="17" t="s">
        <v>119</v>
      </c>
      <c r="DSI13" s="17" t="s">
        <v>119</v>
      </c>
      <c r="DSJ13" s="17" t="s">
        <v>119</v>
      </c>
      <c r="DSK13" s="17" t="s">
        <v>119</v>
      </c>
      <c r="DSL13" s="17" t="s">
        <v>119</v>
      </c>
      <c r="DSM13" s="17" t="s">
        <v>119</v>
      </c>
      <c r="DSN13" s="17" t="s">
        <v>119</v>
      </c>
      <c r="DSO13" s="17" t="s">
        <v>119</v>
      </c>
      <c r="DSP13" s="17" t="s">
        <v>119</v>
      </c>
      <c r="DSQ13" s="17" t="s">
        <v>119</v>
      </c>
      <c r="DSR13" s="17" t="s">
        <v>119</v>
      </c>
      <c r="DSS13" s="17" t="s">
        <v>119</v>
      </c>
      <c r="DST13" s="17" t="s">
        <v>119</v>
      </c>
      <c r="DSU13" s="17" t="s">
        <v>119</v>
      </c>
      <c r="DSV13" s="17" t="s">
        <v>119</v>
      </c>
      <c r="DSW13" s="17" t="s">
        <v>119</v>
      </c>
      <c r="DSX13" s="17" t="s">
        <v>119</v>
      </c>
      <c r="DSY13" s="17" t="s">
        <v>119</v>
      </c>
      <c r="DSZ13" s="17" t="s">
        <v>119</v>
      </c>
      <c r="DTA13" s="17" t="s">
        <v>119</v>
      </c>
      <c r="DTB13" s="17" t="s">
        <v>119</v>
      </c>
      <c r="DTC13" s="17" t="s">
        <v>119</v>
      </c>
      <c r="DTD13" s="17" t="s">
        <v>119</v>
      </c>
      <c r="DTE13" s="17" t="s">
        <v>119</v>
      </c>
      <c r="DTF13" s="17" t="s">
        <v>119</v>
      </c>
      <c r="DTG13" s="17" t="s">
        <v>119</v>
      </c>
      <c r="DTH13" s="17" t="s">
        <v>119</v>
      </c>
      <c r="DTI13" s="17" t="s">
        <v>119</v>
      </c>
      <c r="DTJ13" s="17" t="s">
        <v>119</v>
      </c>
      <c r="DTK13" s="17" t="s">
        <v>119</v>
      </c>
      <c r="DTL13" s="17" t="s">
        <v>119</v>
      </c>
      <c r="DTM13" s="17" t="s">
        <v>119</v>
      </c>
      <c r="DTN13" s="17" t="s">
        <v>119</v>
      </c>
      <c r="DTO13" s="17" t="s">
        <v>119</v>
      </c>
      <c r="DTP13" s="17" t="s">
        <v>119</v>
      </c>
      <c r="DTQ13" s="17" t="s">
        <v>119</v>
      </c>
      <c r="DTR13" s="17" t="s">
        <v>119</v>
      </c>
      <c r="DTS13" s="17" t="s">
        <v>119</v>
      </c>
      <c r="DTT13" s="17" t="s">
        <v>119</v>
      </c>
      <c r="DTU13" s="17" t="s">
        <v>119</v>
      </c>
      <c r="DTV13" s="17" t="s">
        <v>119</v>
      </c>
      <c r="DTW13" s="17" t="s">
        <v>119</v>
      </c>
      <c r="DTX13" s="17" t="s">
        <v>119</v>
      </c>
      <c r="DTY13" s="17" t="s">
        <v>119</v>
      </c>
      <c r="DTZ13" s="17" t="s">
        <v>119</v>
      </c>
      <c r="DUA13" s="17" t="s">
        <v>119</v>
      </c>
      <c r="DUB13" s="17" t="s">
        <v>119</v>
      </c>
      <c r="DUC13" s="17" t="s">
        <v>119</v>
      </c>
      <c r="DUD13" s="17" t="s">
        <v>119</v>
      </c>
      <c r="DUE13" s="17" t="s">
        <v>119</v>
      </c>
      <c r="DUF13" s="17" t="s">
        <v>119</v>
      </c>
      <c r="DUG13" s="17" t="s">
        <v>119</v>
      </c>
      <c r="DUH13" s="17" t="s">
        <v>119</v>
      </c>
      <c r="DUI13" s="17" t="s">
        <v>119</v>
      </c>
      <c r="DUJ13" s="17" t="s">
        <v>119</v>
      </c>
      <c r="DUK13" s="17" t="s">
        <v>119</v>
      </c>
      <c r="DUL13" s="17" t="s">
        <v>119</v>
      </c>
      <c r="DUM13" s="17" t="s">
        <v>119</v>
      </c>
      <c r="DUN13" s="17" t="s">
        <v>119</v>
      </c>
      <c r="DUO13" s="17" t="s">
        <v>119</v>
      </c>
      <c r="DUP13" s="17" t="s">
        <v>119</v>
      </c>
      <c r="DUQ13" s="17" t="s">
        <v>119</v>
      </c>
      <c r="DUR13" s="17" t="s">
        <v>119</v>
      </c>
      <c r="DUS13" s="17" t="s">
        <v>119</v>
      </c>
      <c r="DUT13" s="17" t="s">
        <v>119</v>
      </c>
      <c r="DUU13" s="17" t="s">
        <v>119</v>
      </c>
      <c r="DUV13" s="17" t="s">
        <v>119</v>
      </c>
      <c r="DUW13" s="17" t="s">
        <v>119</v>
      </c>
      <c r="DUX13" s="17" t="s">
        <v>119</v>
      </c>
      <c r="DUY13" s="17" t="s">
        <v>119</v>
      </c>
      <c r="DUZ13" s="17" t="s">
        <v>119</v>
      </c>
      <c r="DVA13" s="17" t="s">
        <v>119</v>
      </c>
      <c r="DVB13" s="17" t="s">
        <v>119</v>
      </c>
      <c r="DVC13" s="17" t="s">
        <v>119</v>
      </c>
      <c r="DVD13" s="17" t="s">
        <v>119</v>
      </c>
      <c r="DVE13" s="17" t="s">
        <v>119</v>
      </c>
      <c r="DVF13" s="17" t="s">
        <v>119</v>
      </c>
      <c r="DVG13" s="17" t="s">
        <v>119</v>
      </c>
      <c r="DVH13" s="17" t="s">
        <v>119</v>
      </c>
      <c r="DVI13" s="17" t="s">
        <v>119</v>
      </c>
      <c r="DVJ13" s="17" t="s">
        <v>119</v>
      </c>
      <c r="DVK13" s="17" t="s">
        <v>119</v>
      </c>
      <c r="DVL13" s="17" t="s">
        <v>119</v>
      </c>
      <c r="DVM13" s="17" t="s">
        <v>119</v>
      </c>
      <c r="DVN13" s="17" t="s">
        <v>119</v>
      </c>
      <c r="DVO13" s="17" t="s">
        <v>119</v>
      </c>
      <c r="DVP13" s="17" t="s">
        <v>119</v>
      </c>
      <c r="DVQ13" s="17" t="s">
        <v>119</v>
      </c>
      <c r="DVR13" s="17" t="s">
        <v>119</v>
      </c>
      <c r="DVS13" s="17" t="s">
        <v>119</v>
      </c>
      <c r="DVT13" s="17" t="s">
        <v>119</v>
      </c>
      <c r="DVU13" s="17" t="s">
        <v>119</v>
      </c>
      <c r="DVV13" s="17" t="s">
        <v>119</v>
      </c>
      <c r="DVW13" s="17" t="s">
        <v>119</v>
      </c>
      <c r="DVX13" s="17" t="s">
        <v>119</v>
      </c>
      <c r="DVY13" s="17" t="s">
        <v>119</v>
      </c>
      <c r="DVZ13" s="17" t="s">
        <v>119</v>
      </c>
      <c r="DWA13" s="17" t="s">
        <v>119</v>
      </c>
      <c r="DWB13" s="17" t="s">
        <v>119</v>
      </c>
      <c r="DWC13" s="17" t="s">
        <v>119</v>
      </c>
      <c r="DWD13" s="17" t="s">
        <v>119</v>
      </c>
      <c r="DWE13" s="17" t="s">
        <v>119</v>
      </c>
      <c r="DWF13" s="17" t="s">
        <v>119</v>
      </c>
      <c r="DWG13" s="17" t="s">
        <v>119</v>
      </c>
      <c r="DWH13" s="17" t="s">
        <v>119</v>
      </c>
      <c r="DWI13" s="17" t="s">
        <v>119</v>
      </c>
      <c r="DWJ13" s="17" t="s">
        <v>119</v>
      </c>
      <c r="DWK13" s="17" t="s">
        <v>119</v>
      </c>
      <c r="DWL13" s="17" t="s">
        <v>119</v>
      </c>
      <c r="DWM13" s="17" t="s">
        <v>119</v>
      </c>
      <c r="DWN13" s="17" t="s">
        <v>119</v>
      </c>
      <c r="DWO13" s="17" t="s">
        <v>119</v>
      </c>
      <c r="DWP13" s="17" t="s">
        <v>119</v>
      </c>
      <c r="DWQ13" s="17" t="s">
        <v>119</v>
      </c>
      <c r="DWR13" s="17" t="s">
        <v>119</v>
      </c>
      <c r="DWS13" s="17" t="s">
        <v>119</v>
      </c>
      <c r="DWT13" s="17" t="s">
        <v>119</v>
      </c>
      <c r="DWU13" s="17" t="s">
        <v>119</v>
      </c>
      <c r="DWV13" s="17" t="s">
        <v>119</v>
      </c>
      <c r="DWW13" s="17" t="s">
        <v>119</v>
      </c>
      <c r="DWX13" s="17" t="s">
        <v>119</v>
      </c>
      <c r="DWY13" s="17" t="s">
        <v>119</v>
      </c>
      <c r="DWZ13" s="17" t="s">
        <v>119</v>
      </c>
      <c r="DXA13" s="17" t="s">
        <v>119</v>
      </c>
      <c r="DXB13" s="17" t="s">
        <v>119</v>
      </c>
      <c r="DXC13" s="17" t="s">
        <v>119</v>
      </c>
      <c r="DXD13" s="17" t="s">
        <v>119</v>
      </c>
      <c r="DXE13" s="17" t="s">
        <v>119</v>
      </c>
      <c r="DXF13" s="17" t="s">
        <v>119</v>
      </c>
      <c r="DXG13" s="17" t="s">
        <v>119</v>
      </c>
      <c r="DXH13" s="17" t="s">
        <v>119</v>
      </c>
      <c r="DXI13" s="17" t="s">
        <v>119</v>
      </c>
      <c r="DXJ13" s="17" t="s">
        <v>119</v>
      </c>
      <c r="DXK13" s="17" t="s">
        <v>119</v>
      </c>
      <c r="DXL13" s="17" t="s">
        <v>119</v>
      </c>
      <c r="DXM13" s="17" t="s">
        <v>119</v>
      </c>
      <c r="DXN13" s="17" t="s">
        <v>119</v>
      </c>
      <c r="DXO13" s="17" t="s">
        <v>119</v>
      </c>
      <c r="DXP13" s="17" t="s">
        <v>119</v>
      </c>
      <c r="DXQ13" s="17" t="s">
        <v>119</v>
      </c>
      <c r="DXR13" s="17" t="s">
        <v>119</v>
      </c>
      <c r="DXS13" s="17" t="s">
        <v>119</v>
      </c>
      <c r="DXT13" s="17" t="s">
        <v>119</v>
      </c>
      <c r="DXU13" s="17" t="s">
        <v>119</v>
      </c>
      <c r="DXV13" s="17" t="s">
        <v>119</v>
      </c>
      <c r="DXW13" s="17" t="s">
        <v>119</v>
      </c>
      <c r="DXX13" s="17" t="s">
        <v>119</v>
      </c>
      <c r="DXY13" s="17" t="s">
        <v>119</v>
      </c>
      <c r="DXZ13" s="17" t="s">
        <v>119</v>
      </c>
      <c r="DYA13" s="17" t="s">
        <v>119</v>
      </c>
      <c r="DYB13" s="17" t="s">
        <v>119</v>
      </c>
      <c r="DYC13" s="17" t="s">
        <v>119</v>
      </c>
      <c r="DYD13" s="17" t="s">
        <v>119</v>
      </c>
      <c r="DYE13" s="17" t="s">
        <v>119</v>
      </c>
      <c r="DYF13" s="17" t="s">
        <v>119</v>
      </c>
      <c r="DYG13" s="17" t="s">
        <v>119</v>
      </c>
      <c r="DYH13" s="17" t="s">
        <v>119</v>
      </c>
      <c r="DYI13" s="17" t="s">
        <v>119</v>
      </c>
      <c r="DYJ13" s="17" t="s">
        <v>119</v>
      </c>
      <c r="DYK13" s="17" t="s">
        <v>119</v>
      </c>
      <c r="DYL13" s="17" t="s">
        <v>119</v>
      </c>
      <c r="DYM13" s="17" t="s">
        <v>119</v>
      </c>
      <c r="DYN13" s="17" t="s">
        <v>119</v>
      </c>
      <c r="DYO13" s="17" t="s">
        <v>119</v>
      </c>
      <c r="DYP13" s="17" t="s">
        <v>119</v>
      </c>
      <c r="DYQ13" s="17" t="s">
        <v>119</v>
      </c>
      <c r="DYR13" s="17" t="s">
        <v>119</v>
      </c>
      <c r="DYS13" s="17" t="s">
        <v>119</v>
      </c>
      <c r="DYT13" s="17" t="s">
        <v>119</v>
      </c>
      <c r="DYU13" s="17" t="s">
        <v>119</v>
      </c>
      <c r="DYV13" s="17" t="s">
        <v>119</v>
      </c>
      <c r="DYW13" s="17" t="s">
        <v>119</v>
      </c>
      <c r="DYX13" s="17" t="s">
        <v>119</v>
      </c>
      <c r="DYY13" s="17" t="s">
        <v>119</v>
      </c>
      <c r="DYZ13" s="17" t="s">
        <v>119</v>
      </c>
      <c r="DZA13" s="17" t="s">
        <v>119</v>
      </c>
      <c r="DZB13" s="17" t="s">
        <v>119</v>
      </c>
      <c r="DZC13" s="17" t="s">
        <v>119</v>
      </c>
      <c r="DZD13" s="17" t="s">
        <v>119</v>
      </c>
      <c r="DZE13" s="17" t="s">
        <v>119</v>
      </c>
      <c r="DZF13" s="17" t="s">
        <v>119</v>
      </c>
      <c r="DZG13" s="17" t="s">
        <v>119</v>
      </c>
      <c r="DZH13" s="17" t="s">
        <v>119</v>
      </c>
      <c r="DZI13" s="17" t="s">
        <v>119</v>
      </c>
      <c r="DZJ13" s="17" t="s">
        <v>119</v>
      </c>
      <c r="DZK13" s="17" t="s">
        <v>119</v>
      </c>
      <c r="DZL13" s="17" t="s">
        <v>119</v>
      </c>
      <c r="DZM13" s="17" t="s">
        <v>119</v>
      </c>
      <c r="DZN13" s="17" t="s">
        <v>119</v>
      </c>
      <c r="DZO13" s="17" t="s">
        <v>119</v>
      </c>
      <c r="DZP13" s="17" t="s">
        <v>119</v>
      </c>
      <c r="DZQ13" s="17" t="s">
        <v>119</v>
      </c>
      <c r="DZR13" s="17" t="s">
        <v>119</v>
      </c>
      <c r="DZS13" s="17" t="s">
        <v>119</v>
      </c>
      <c r="DZT13" s="17" t="s">
        <v>119</v>
      </c>
      <c r="DZU13" s="17" t="s">
        <v>119</v>
      </c>
      <c r="DZV13" s="17" t="s">
        <v>119</v>
      </c>
      <c r="DZW13" s="17" t="s">
        <v>119</v>
      </c>
      <c r="DZX13" s="17" t="s">
        <v>119</v>
      </c>
      <c r="DZY13" s="17" t="s">
        <v>119</v>
      </c>
      <c r="DZZ13" s="17" t="s">
        <v>119</v>
      </c>
      <c r="EAA13" s="17" t="s">
        <v>119</v>
      </c>
      <c r="EAB13" s="17" t="s">
        <v>119</v>
      </c>
      <c r="EAC13" s="17" t="s">
        <v>119</v>
      </c>
      <c r="EAD13" s="17" t="s">
        <v>119</v>
      </c>
      <c r="EAE13" s="17" t="s">
        <v>119</v>
      </c>
      <c r="EAF13" s="17" t="s">
        <v>119</v>
      </c>
      <c r="EAG13" s="17" t="s">
        <v>119</v>
      </c>
      <c r="EAH13" s="17" t="s">
        <v>119</v>
      </c>
      <c r="EAI13" s="17" t="s">
        <v>119</v>
      </c>
      <c r="EAJ13" s="17" t="s">
        <v>119</v>
      </c>
      <c r="EAK13" s="17" t="s">
        <v>119</v>
      </c>
      <c r="EAL13" s="17" t="s">
        <v>119</v>
      </c>
      <c r="EAM13" s="17" t="s">
        <v>119</v>
      </c>
      <c r="EAN13" s="17" t="s">
        <v>119</v>
      </c>
      <c r="EAO13" s="17" t="s">
        <v>119</v>
      </c>
      <c r="EAP13" s="17" t="s">
        <v>119</v>
      </c>
      <c r="EAQ13" s="17" t="s">
        <v>119</v>
      </c>
      <c r="EAR13" s="17" t="s">
        <v>119</v>
      </c>
      <c r="EAS13" s="17" t="s">
        <v>119</v>
      </c>
      <c r="EAT13" s="17" t="s">
        <v>119</v>
      </c>
      <c r="EAU13" s="17" t="s">
        <v>119</v>
      </c>
      <c r="EAV13" s="17" t="s">
        <v>119</v>
      </c>
      <c r="EAW13" s="17" t="s">
        <v>119</v>
      </c>
      <c r="EAX13" s="17" t="s">
        <v>119</v>
      </c>
      <c r="EAY13" s="17" t="s">
        <v>119</v>
      </c>
      <c r="EAZ13" s="17" t="s">
        <v>119</v>
      </c>
      <c r="EBA13" s="17" t="s">
        <v>119</v>
      </c>
      <c r="EBB13" s="17" t="s">
        <v>119</v>
      </c>
      <c r="EBC13" s="17" t="s">
        <v>119</v>
      </c>
      <c r="EBD13" s="17" t="s">
        <v>119</v>
      </c>
      <c r="EBE13" s="17" t="s">
        <v>119</v>
      </c>
      <c r="EBF13" s="17" t="s">
        <v>119</v>
      </c>
      <c r="EBG13" s="17" t="s">
        <v>119</v>
      </c>
      <c r="EBH13" s="17" t="s">
        <v>119</v>
      </c>
      <c r="EBI13" s="17" t="s">
        <v>119</v>
      </c>
      <c r="EBJ13" s="17" t="s">
        <v>119</v>
      </c>
      <c r="EBK13" s="17" t="s">
        <v>119</v>
      </c>
      <c r="EBL13" s="17" t="s">
        <v>119</v>
      </c>
      <c r="EBM13" s="17" t="s">
        <v>119</v>
      </c>
      <c r="EBN13" s="17" t="s">
        <v>119</v>
      </c>
      <c r="EBO13" s="17" t="s">
        <v>119</v>
      </c>
      <c r="EBP13" s="17" t="s">
        <v>119</v>
      </c>
      <c r="EBQ13" s="17" t="s">
        <v>119</v>
      </c>
      <c r="EBR13" s="17" t="s">
        <v>119</v>
      </c>
      <c r="EBS13" s="17" t="s">
        <v>119</v>
      </c>
      <c r="EBT13" s="17" t="s">
        <v>119</v>
      </c>
      <c r="EBU13" s="17" t="s">
        <v>119</v>
      </c>
      <c r="EBV13" s="17" t="s">
        <v>119</v>
      </c>
      <c r="EBW13" s="17" t="s">
        <v>119</v>
      </c>
      <c r="EBX13" s="17" t="s">
        <v>119</v>
      </c>
      <c r="EBY13" s="17" t="s">
        <v>119</v>
      </c>
      <c r="EBZ13" s="17" t="s">
        <v>119</v>
      </c>
      <c r="ECA13" s="17" t="s">
        <v>119</v>
      </c>
      <c r="ECB13" s="17" t="s">
        <v>119</v>
      </c>
      <c r="ECC13" s="17" t="s">
        <v>119</v>
      </c>
      <c r="ECD13" s="17" t="s">
        <v>119</v>
      </c>
      <c r="ECE13" s="17" t="s">
        <v>119</v>
      </c>
      <c r="ECF13" s="17" t="s">
        <v>119</v>
      </c>
      <c r="ECG13" s="17" t="s">
        <v>119</v>
      </c>
      <c r="ECH13" s="17" t="s">
        <v>119</v>
      </c>
      <c r="ECI13" s="17" t="s">
        <v>119</v>
      </c>
      <c r="ECJ13" s="17" t="s">
        <v>119</v>
      </c>
      <c r="ECK13" s="17" t="s">
        <v>119</v>
      </c>
      <c r="ECL13" s="17" t="s">
        <v>119</v>
      </c>
      <c r="ECM13" s="17" t="s">
        <v>119</v>
      </c>
      <c r="ECN13" s="17" t="s">
        <v>119</v>
      </c>
      <c r="ECO13" s="17" t="s">
        <v>119</v>
      </c>
      <c r="ECP13" s="17" t="s">
        <v>119</v>
      </c>
      <c r="ECQ13" s="17" t="s">
        <v>119</v>
      </c>
      <c r="ECR13" s="17" t="s">
        <v>119</v>
      </c>
      <c r="ECS13" s="17" t="s">
        <v>119</v>
      </c>
      <c r="ECT13" s="17" t="s">
        <v>119</v>
      </c>
      <c r="ECU13" s="17" t="s">
        <v>119</v>
      </c>
      <c r="ECV13" s="17" t="s">
        <v>119</v>
      </c>
      <c r="ECW13" s="17" t="s">
        <v>119</v>
      </c>
      <c r="ECX13" s="17" t="s">
        <v>119</v>
      </c>
      <c r="ECY13" s="17" t="s">
        <v>119</v>
      </c>
      <c r="ECZ13" s="17" t="s">
        <v>119</v>
      </c>
      <c r="EDA13" s="17" t="s">
        <v>119</v>
      </c>
      <c r="EDB13" s="17" t="s">
        <v>119</v>
      </c>
      <c r="EDC13" s="17" t="s">
        <v>119</v>
      </c>
      <c r="EDD13" s="17" t="s">
        <v>119</v>
      </c>
      <c r="EDE13" s="17" t="s">
        <v>119</v>
      </c>
      <c r="EDF13" s="17" t="s">
        <v>119</v>
      </c>
      <c r="EDG13" s="17" t="s">
        <v>119</v>
      </c>
      <c r="EDH13" s="17" t="s">
        <v>119</v>
      </c>
      <c r="EDI13" s="17" t="s">
        <v>119</v>
      </c>
      <c r="EDJ13" s="17" t="s">
        <v>119</v>
      </c>
      <c r="EDK13" s="17" t="s">
        <v>119</v>
      </c>
      <c r="EDL13" s="17" t="s">
        <v>119</v>
      </c>
      <c r="EDM13" s="17" t="s">
        <v>119</v>
      </c>
      <c r="EDN13" s="17" t="s">
        <v>119</v>
      </c>
      <c r="EDO13" s="17" t="s">
        <v>119</v>
      </c>
      <c r="EDP13" s="17" t="s">
        <v>119</v>
      </c>
      <c r="EDQ13" s="17" t="s">
        <v>119</v>
      </c>
      <c r="EDR13" s="17" t="s">
        <v>119</v>
      </c>
      <c r="EDS13" s="17" t="s">
        <v>119</v>
      </c>
      <c r="EDT13" s="17" t="s">
        <v>119</v>
      </c>
      <c r="EDU13" s="17" t="s">
        <v>119</v>
      </c>
      <c r="EDV13" s="17" t="s">
        <v>119</v>
      </c>
      <c r="EDW13" s="17" t="s">
        <v>119</v>
      </c>
      <c r="EDX13" s="17" t="s">
        <v>119</v>
      </c>
      <c r="EDY13" s="17" t="s">
        <v>119</v>
      </c>
      <c r="EDZ13" s="17" t="s">
        <v>119</v>
      </c>
      <c r="EEA13" s="17" t="s">
        <v>119</v>
      </c>
      <c r="EEB13" s="17" t="s">
        <v>119</v>
      </c>
      <c r="EEC13" s="17" t="s">
        <v>119</v>
      </c>
      <c r="EED13" s="17" t="s">
        <v>119</v>
      </c>
      <c r="EEE13" s="17" t="s">
        <v>119</v>
      </c>
      <c r="EEF13" s="17" t="s">
        <v>119</v>
      </c>
      <c r="EEG13" s="17" t="s">
        <v>119</v>
      </c>
      <c r="EEH13" s="17" t="s">
        <v>119</v>
      </c>
      <c r="EEI13" s="17" t="s">
        <v>119</v>
      </c>
      <c r="EEJ13" s="17" t="s">
        <v>119</v>
      </c>
      <c r="EEK13" s="17" t="s">
        <v>119</v>
      </c>
      <c r="EEL13" s="17" t="s">
        <v>119</v>
      </c>
      <c r="EEM13" s="17" t="s">
        <v>119</v>
      </c>
      <c r="EEN13" s="17" t="s">
        <v>119</v>
      </c>
      <c r="EEO13" s="17" t="s">
        <v>119</v>
      </c>
      <c r="EEP13" s="17" t="s">
        <v>119</v>
      </c>
      <c r="EEQ13" s="17" t="s">
        <v>119</v>
      </c>
      <c r="EER13" s="17" t="s">
        <v>119</v>
      </c>
      <c r="EES13" s="17" t="s">
        <v>119</v>
      </c>
      <c r="EET13" s="17" t="s">
        <v>119</v>
      </c>
      <c r="EEU13" s="17" t="s">
        <v>119</v>
      </c>
      <c r="EEV13" s="17" t="s">
        <v>119</v>
      </c>
      <c r="EEW13" s="17" t="s">
        <v>119</v>
      </c>
      <c r="EEX13" s="17" t="s">
        <v>119</v>
      </c>
      <c r="EEY13" s="17" t="s">
        <v>119</v>
      </c>
      <c r="EEZ13" s="17" t="s">
        <v>119</v>
      </c>
      <c r="EFA13" s="17" t="s">
        <v>119</v>
      </c>
      <c r="EFB13" s="17" t="s">
        <v>119</v>
      </c>
      <c r="EFC13" s="17" t="s">
        <v>119</v>
      </c>
      <c r="EFD13" s="17" t="s">
        <v>119</v>
      </c>
      <c r="EFE13" s="17" t="s">
        <v>119</v>
      </c>
      <c r="EFF13" s="17" t="s">
        <v>119</v>
      </c>
      <c r="EFG13" s="17" t="s">
        <v>119</v>
      </c>
      <c r="EFH13" s="17" t="s">
        <v>119</v>
      </c>
      <c r="EFI13" s="17" t="s">
        <v>119</v>
      </c>
      <c r="EFJ13" s="17" t="s">
        <v>119</v>
      </c>
      <c r="EFK13" s="17" t="s">
        <v>119</v>
      </c>
      <c r="EFL13" s="17" t="s">
        <v>119</v>
      </c>
      <c r="EFM13" s="17" t="s">
        <v>119</v>
      </c>
      <c r="EFN13" s="17" t="s">
        <v>119</v>
      </c>
      <c r="EFO13" s="17" t="s">
        <v>119</v>
      </c>
      <c r="EFP13" s="17" t="s">
        <v>119</v>
      </c>
      <c r="EFQ13" s="17" t="s">
        <v>119</v>
      </c>
      <c r="EFR13" s="17" t="s">
        <v>119</v>
      </c>
      <c r="EFS13" s="17" t="s">
        <v>119</v>
      </c>
      <c r="EFT13" s="17" t="s">
        <v>119</v>
      </c>
      <c r="EFU13" s="17" t="s">
        <v>119</v>
      </c>
      <c r="EFV13" s="17" t="s">
        <v>119</v>
      </c>
      <c r="EFW13" s="17" t="s">
        <v>119</v>
      </c>
      <c r="EFX13" s="17" t="s">
        <v>119</v>
      </c>
      <c r="EFY13" s="17" t="s">
        <v>119</v>
      </c>
      <c r="EFZ13" s="17" t="s">
        <v>119</v>
      </c>
      <c r="EGA13" s="17" t="s">
        <v>119</v>
      </c>
      <c r="EGB13" s="17" t="s">
        <v>119</v>
      </c>
      <c r="EGC13" s="17" t="s">
        <v>119</v>
      </c>
      <c r="EGD13" s="17" t="s">
        <v>119</v>
      </c>
      <c r="EGE13" s="17" t="s">
        <v>119</v>
      </c>
      <c r="EGF13" s="17" t="s">
        <v>119</v>
      </c>
      <c r="EGG13" s="17" t="s">
        <v>119</v>
      </c>
      <c r="EGH13" s="17" t="s">
        <v>119</v>
      </c>
      <c r="EGI13" s="17" t="s">
        <v>119</v>
      </c>
      <c r="EGJ13" s="17" t="s">
        <v>119</v>
      </c>
      <c r="EGK13" s="17" t="s">
        <v>119</v>
      </c>
      <c r="EGL13" s="17" t="s">
        <v>119</v>
      </c>
      <c r="EGM13" s="17" t="s">
        <v>119</v>
      </c>
      <c r="EGN13" s="17" t="s">
        <v>119</v>
      </c>
      <c r="EGO13" s="17" t="s">
        <v>119</v>
      </c>
      <c r="EGP13" s="17" t="s">
        <v>119</v>
      </c>
      <c r="EGQ13" s="17" t="s">
        <v>119</v>
      </c>
      <c r="EGR13" s="17" t="s">
        <v>119</v>
      </c>
      <c r="EGS13" s="17" t="s">
        <v>119</v>
      </c>
      <c r="EGT13" s="17" t="s">
        <v>119</v>
      </c>
      <c r="EGU13" s="17" t="s">
        <v>119</v>
      </c>
      <c r="EGV13" s="17" t="s">
        <v>119</v>
      </c>
      <c r="EGW13" s="17" t="s">
        <v>119</v>
      </c>
      <c r="EGX13" s="17" t="s">
        <v>119</v>
      </c>
      <c r="EGY13" s="17" t="s">
        <v>119</v>
      </c>
      <c r="EGZ13" s="17" t="s">
        <v>119</v>
      </c>
      <c r="EHA13" s="17" t="s">
        <v>119</v>
      </c>
      <c r="EHB13" s="17" t="s">
        <v>119</v>
      </c>
      <c r="EHC13" s="17" t="s">
        <v>119</v>
      </c>
      <c r="EHD13" s="17" t="s">
        <v>119</v>
      </c>
      <c r="EHE13" s="17" t="s">
        <v>119</v>
      </c>
      <c r="EHF13" s="17" t="s">
        <v>119</v>
      </c>
      <c r="EHG13" s="17" t="s">
        <v>119</v>
      </c>
      <c r="EHH13" s="17" t="s">
        <v>119</v>
      </c>
      <c r="EHI13" s="17" t="s">
        <v>119</v>
      </c>
      <c r="EHJ13" s="17" t="s">
        <v>119</v>
      </c>
      <c r="EHK13" s="17" t="s">
        <v>119</v>
      </c>
      <c r="EHL13" s="17" t="s">
        <v>119</v>
      </c>
      <c r="EHM13" s="17" t="s">
        <v>119</v>
      </c>
      <c r="EHN13" s="17" t="s">
        <v>119</v>
      </c>
      <c r="EHO13" s="17" t="s">
        <v>119</v>
      </c>
      <c r="EHP13" s="17" t="s">
        <v>119</v>
      </c>
      <c r="EHQ13" s="17" t="s">
        <v>119</v>
      </c>
      <c r="EHR13" s="17" t="s">
        <v>119</v>
      </c>
      <c r="EHS13" s="17" t="s">
        <v>119</v>
      </c>
      <c r="EHT13" s="17" t="s">
        <v>119</v>
      </c>
      <c r="EHU13" s="17" t="s">
        <v>119</v>
      </c>
      <c r="EHV13" s="17" t="s">
        <v>119</v>
      </c>
      <c r="EHW13" s="17" t="s">
        <v>119</v>
      </c>
      <c r="EHX13" s="17" t="s">
        <v>119</v>
      </c>
      <c r="EHY13" s="17" t="s">
        <v>119</v>
      </c>
      <c r="EHZ13" s="17" t="s">
        <v>119</v>
      </c>
      <c r="EIA13" s="17" t="s">
        <v>119</v>
      </c>
      <c r="EIB13" s="17" t="s">
        <v>119</v>
      </c>
      <c r="EIC13" s="17" t="s">
        <v>119</v>
      </c>
      <c r="EID13" s="17" t="s">
        <v>119</v>
      </c>
      <c r="EIE13" s="17" t="s">
        <v>119</v>
      </c>
      <c r="EIF13" s="17" t="s">
        <v>119</v>
      </c>
      <c r="EIG13" s="17" t="s">
        <v>119</v>
      </c>
      <c r="EIH13" s="17" t="s">
        <v>119</v>
      </c>
      <c r="EII13" s="17" t="s">
        <v>119</v>
      </c>
      <c r="EIJ13" s="17" t="s">
        <v>119</v>
      </c>
      <c r="EIK13" s="17" t="s">
        <v>119</v>
      </c>
      <c r="EIL13" s="17" t="s">
        <v>119</v>
      </c>
      <c r="EIM13" s="17" t="s">
        <v>119</v>
      </c>
      <c r="EIN13" s="17" t="s">
        <v>119</v>
      </c>
      <c r="EIO13" s="17" t="s">
        <v>119</v>
      </c>
      <c r="EIP13" s="17" t="s">
        <v>119</v>
      </c>
      <c r="EIQ13" s="17" t="s">
        <v>119</v>
      </c>
      <c r="EIR13" s="17" t="s">
        <v>119</v>
      </c>
      <c r="EIS13" s="17" t="s">
        <v>119</v>
      </c>
      <c r="EIT13" s="17" t="s">
        <v>119</v>
      </c>
      <c r="EIU13" s="17" t="s">
        <v>119</v>
      </c>
      <c r="EIV13" s="17" t="s">
        <v>119</v>
      </c>
      <c r="EIW13" s="17" t="s">
        <v>119</v>
      </c>
      <c r="EIX13" s="17" t="s">
        <v>119</v>
      </c>
      <c r="EIY13" s="17" t="s">
        <v>119</v>
      </c>
      <c r="EIZ13" s="17" t="s">
        <v>119</v>
      </c>
      <c r="EJA13" s="17" t="s">
        <v>119</v>
      </c>
      <c r="EJB13" s="17" t="s">
        <v>119</v>
      </c>
      <c r="EJC13" s="17" t="s">
        <v>119</v>
      </c>
      <c r="EJD13" s="17" t="s">
        <v>119</v>
      </c>
      <c r="EJE13" s="17" t="s">
        <v>119</v>
      </c>
      <c r="EJF13" s="17" t="s">
        <v>119</v>
      </c>
      <c r="EJG13" s="17" t="s">
        <v>119</v>
      </c>
      <c r="EJH13" s="17" t="s">
        <v>119</v>
      </c>
      <c r="EJI13" s="17" t="s">
        <v>119</v>
      </c>
      <c r="EJJ13" s="17" t="s">
        <v>119</v>
      </c>
      <c r="EJK13" s="17" t="s">
        <v>119</v>
      </c>
      <c r="EJL13" s="17" t="s">
        <v>119</v>
      </c>
      <c r="EJM13" s="17" t="s">
        <v>119</v>
      </c>
      <c r="EJN13" s="17" t="s">
        <v>119</v>
      </c>
      <c r="EJO13" s="17" t="s">
        <v>119</v>
      </c>
      <c r="EJP13" s="17" t="s">
        <v>119</v>
      </c>
      <c r="EJQ13" s="17" t="s">
        <v>119</v>
      </c>
      <c r="EJR13" s="17" t="s">
        <v>119</v>
      </c>
      <c r="EJS13" s="17" t="s">
        <v>119</v>
      </c>
      <c r="EJT13" s="17" t="s">
        <v>119</v>
      </c>
      <c r="EJU13" s="17" t="s">
        <v>119</v>
      </c>
      <c r="EJV13" s="17" t="s">
        <v>119</v>
      </c>
      <c r="EJW13" s="17" t="s">
        <v>119</v>
      </c>
      <c r="EJX13" s="17" t="s">
        <v>119</v>
      </c>
      <c r="EJY13" s="17" t="s">
        <v>119</v>
      </c>
      <c r="EJZ13" s="17" t="s">
        <v>119</v>
      </c>
      <c r="EKA13" s="17" t="s">
        <v>119</v>
      </c>
      <c r="EKB13" s="17" t="s">
        <v>119</v>
      </c>
      <c r="EKC13" s="17" t="s">
        <v>119</v>
      </c>
      <c r="EKD13" s="17" t="s">
        <v>119</v>
      </c>
      <c r="EKE13" s="17" t="s">
        <v>119</v>
      </c>
      <c r="EKF13" s="17" t="s">
        <v>119</v>
      </c>
      <c r="EKG13" s="17" t="s">
        <v>119</v>
      </c>
      <c r="EKH13" s="17" t="s">
        <v>119</v>
      </c>
      <c r="EKI13" s="17" t="s">
        <v>119</v>
      </c>
      <c r="EKJ13" s="17" t="s">
        <v>119</v>
      </c>
      <c r="EKK13" s="17" t="s">
        <v>119</v>
      </c>
      <c r="EKL13" s="17" t="s">
        <v>119</v>
      </c>
      <c r="EKM13" s="17" t="s">
        <v>119</v>
      </c>
      <c r="EKN13" s="17" t="s">
        <v>119</v>
      </c>
      <c r="EKO13" s="17" t="s">
        <v>119</v>
      </c>
      <c r="EKP13" s="17" t="s">
        <v>119</v>
      </c>
      <c r="EKQ13" s="17" t="s">
        <v>119</v>
      </c>
      <c r="EKR13" s="17" t="s">
        <v>119</v>
      </c>
      <c r="EKS13" s="17" t="s">
        <v>119</v>
      </c>
      <c r="EKT13" s="17" t="s">
        <v>119</v>
      </c>
      <c r="EKU13" s="17" t="s">
        <v>119</v>
      </c>
      <c r="EKV13" s="17" t="s">
        <v>119</v>
      </c>
      <c r="EKW13" s="17" t="s">
        <v>119</v>
      </c>
      <c r="EKX13" s="17" t="s">
        <v>119</v>
      </c>
      <c r="EKY13" s="17" t="s">
        <v>119</v>
      </c>
      <c r="EKZ13" s="17" t="s">
        <v>119</v>
      </c>
      <c r="ELA13" s="17" t="s">
        <v>119</v>
      </c>
      <c r="ELB13" s="17" t="s">
        <v>119</v>
      </c>
      <c r="ELC13" s="17" t="s">
        <v>119</v>
      </c>
      <c r="ELD13" s="17" t="s">
        <v>119</v>
      </c>
      <c r="ELE13" s="17" t="s">
        <v>119</v>
      </c>
      <c r="ELF13" s="17" t="s">
        <v>119</v>
      </c>
      <c r="ELG13" s="17" t="s">
        <v>119</v>
      </c>
      <c r="ELH13" s="17" t="s">
        <v>119</v>
      </c>
      <c r="ELI13" s="17" t="s">
        <v>119</v>
      </c>
      <c r="ELJ13" s="17" t="s">
        <v>119</v>
      </c>
      <c r="ELK13" s="17" t="s">
        <v>119</v>
      </c>
      <c r="ELL13" s="17" t="s">
        <v>119</v>
      </c>
      <c r="ELM13" s="17" t="s">
        <v>119</v>
      </c>
      <c r="ELN13" s="17" t="s">
        <v>119</v>
      </c>
      <c r="ELO13" s="17" t="s">
        <v>119</v>
      </c>
      <c r="ELP13" s="17" t="s">
        <v>119</v>
      </c>
      <c r="ELQ13" s="17" t="s">
        <v>119</v>
      </c>
      <c r="ELR13" s="17" t="s">
        <v>119</v>
      </c>
      <c r="ELS13" s="17" t="s">
        <v>119</v>
      </c>
      <c r="ELT13" s="17" t="s">
        <v>119</v>
      </c>
      <c r="ELU13" s="17" t="s">
        <v>119</v>
      </c>
      <c r="ELV13" s="17" t="s">
        <v>119</v>
      </c>
      <c r="ELW13" s="17" t="s">
        <v>119</v>
      </c>
      <c r="ELX13" s="17" t="s">
        <v>119</v>
      </c>
      <c r="ELY13" s="17" t="s">
        <v>119</v>
      </c>
      <c r="ELZ13" s="17" t="s">
        <v>119</v>
      </c>
      <c r="EMA13" s="17" t="s">
        <v>119</v>
      </c>
      <c r="EMB13" s="17" t="s">
        <v>119</v>
      </c>
      <c r="EMC13" s="17" t="s">
        <v>119</v>
      </c>
      <c r="EMD13" s="17" t="s">
        <v>119</v>
      </c>
      <c r="EME13" s="17" t="s">
        <v>119</v>
      </c>
      <c r="EMF13" s="17" t="s">
        <v>119</v>
      </c>
      <c r="EMG13" s="17" t="s">
        <v>119</v>
      </c>
      <c r="EMH13" s="17" t="s">
        <v>119</v>
      </c>
      <c r="EMI13" s="17" t="s">
        <v>119</v>
      </c>
      <c r="EMJ13" s="17" t="s">
        <v>119</v>
      </c>
      <c r="EMK13" s="17" t="s">
        <v>119</v>
      </c>
      <c r="EML13" s="17" t="s">
        <v>119</v>
      </c>
      <c r="EMM13" s="17" t="s">
        <v>119</v>
      </c>
      <c r="EMN13" s="17" t="s">
        <v>119</v>
      </c>
      <c r="EMO13" s="17" t="s">
        <v>119</v>
      </c>
      <c r="EMP13" s="17" t="s">
        <v>119</v>
      </c>
      <c r="EMQ13" s="17" t="s">
        <v>119</v>
      </c>
      <c r="EMR13" s="17" t="s">
        <v>119</v>
      </c>
      <c r="EMS13" s="17" t="s">
        <v>119</v>
      </c>
      <c r="EMT13" s="17" t="s">
        <v>119</v>
      </c>
      <c r="EMU13" s="17" t="s">
        <v>119</v>
      </c>
      <c r="EMV13" s="17" t="s">
        <v>119</v>
      </c>
      <c r="EMW13" s="17" t="s">
        <v>119</v>
      </c>
      <c r="EMX13" s="17" t="s">
        <v>119</v>
      </c>
      <c r="EMY13" s="17" t="s">
        <v>119</v>
      </c>
      <c r="EMZ13" s="17" t="s">
        <v>119</v>
      </c>
      <c r="ENA13" s="17" t="s">
        <v>119</v>
      </c>
      <c r="ENB13" s="17" t="s">
        <v>119</v>
      </c>
      <c r="ENC13" s="17" t="s">
        <v>119</v>
      </c>
      <c r="END13" s="17" t="s">
        <v>119</v>
      </c>
      <c r="ENE13" s="17" t="s">
        <v>119</v>
      </c>
      <c r="ENF13" s="17" t="s">
        <v>119</v>
      </c>
      <c r="ENG13" s="17" t="s">
        <v>119</v>
      </c>
      <c r="ENH13" s="17" t="s">
        <v>119</v>
      </c>
      <c r="ENI13" s="17" t="s">
        <v>119</v>
      </c>
      <c r="ENJ13" s="17" t="s">
        <v>119</v>
      </c>
      <c r="ENK13" s="17" t="s">
        <v>119</v>
      </c>
      <c r="ENL13" s="17" t="s">
        <v>119</v>
      </c>
      <c r="ENM13" s="17" t="s">
        <v>119</v>
      </c>
      <c r="ENN13" s="17" t="s">
        <v>119</v>
      </c>
      <c r="ENO13" s="17" t="s">
        <v>119</v>
      </c>
      <c r="ENP13" s="17" t="s">
        <v>119</v>
      </c>
      <c r="ENQ13" s="17" t="s">
        <v>119</v>
      </c>
      <c r="ENR13" s="17" t="s">
        <v>119</v>
      </c>
      <c r="ENS13" s="17" t="s">
        <v>119</v>
      </c>
      <c r="ENT13" s="17" t="s">
        <v>119</v>
      </c>
      <c r="ENU13" s="17" t="s">
        <v>119</v>
      </c>
      <c r="ENV13" s="17" t="s">
        <v>119</v>
      </c>
      <c r="ENW13" s="17" t="s">
        <v>119</v>
      </c>
      <c r="ENX13" s="17" t="s">
        <v>119</v>
      </c>
      <c r="ENY13" s="17" t="s">
        <v>119</v>
      </c>
      <c r="ENZ13" s="17" t="s">
        <v>119</v>
      </c>
      <c r="EOA13" s="17" t="s">
        <v>119</v>
      </c>
      <c r="EOB13" s="17" t="s">
        <v>119</v>
      </c>
      <c r="EOC13" s="17" t="s">
        <v>119</v>
      </c>
      <c r="EOD13" s="17" t="s">
        <v>119</v>
      </c>
      <c r="EOE13" s="17" t="s">
        <v>119</v>
      </c>
      <c r="EOF13" s="17" t="s">
        <v>119</v>
      </c>
      <c r="EOG13" s="17" t="s">
        <v>119</v>
      </c>
      <c r="EOH13" s="17" t="s">
        <v>119</v>
      </c>
      <c r="EOI13" s="17" t="s">
        <v>119</v>
      </c>
      <c r="EOJ13" s="17" t="s">
        <v>119</v>
      </c>
      <c r="EOK13" s="17" t="s">
        <v>119</v>
      </c>
      <c r="EOL13" s="17" t="s">
        <v>119</v>
      </c>
      <c r="EOM13" s="17" t="s">
        <v>119</v>
      </c>
      <c r="EON13" s="17" t="s">
        <v>119</v>
      </c>
      <c r="EOO13" s="17" t="s">
        <v>119</v>
      </c>
      <c r="EOP13" s="17" t="s">
        <v>119</v>
      </c>
      <c r="EOQ13" s="17" t="s">
        <v>119</v>
      </c>
      <c r="EOR13" s="17" t="s">
        <v>119</v>
      </c>
      <c r="EOS13" s="17" t="s">
        <v>119</v>
      </c>
      <c r="EOT13" s="17" t="s">
        <v>119</v>
      </c>
      <c r="EOU13" s="17" t="s">
        <v>119</v>
      </c>
      <c r="EOV13" s="17" t="s">
        <v>119</v>
      </c>
      <c r="EOW13" s="17" t="s">
        <v>119</v>
      </c>
      <c r="EOX13" s="17" t="s">
        <v>119</v>
      </c>
      <c r="EOY13" s="17" t="s">
        <v>119</v>
      </c>
      <c r="EOZ13" s="17" t="s">
        <v>119</v>
      </c>
      <c r="EPA13" s="17" t="s">
        <v>119</v>
      </c>
      <c r="EPB13" s="17" t="s">
        <v>119</v>
      </c>
      <c r="EPC13" s="17" t="s">
        <v>119</v>
      </c>
      <c r="EPD13" s="17" t="s">
        <v>119</v>
      </c>
      <c r="EPE13" s="17" t="s">
        <v>119</v>
      </c>
      <c r="EPF13" s="17" t="s">
        <v>119</v>
      </c>
      <c r="EPG13" s="17" t="s">
        <v>119</v>
      </c>
      <c r="EPH13" s="17" t="s">
        <v>119</v>
      </c>
      <c r="EPI13" s="17" t="s">
        <v>119</v>
      </c>
      <c r="EPJ13" s="17" t="s">
        <v>119</v>
      </c>
      <c r="EPK13" s="17" t="s">
        <v>119</v>
      </c>
      <c r="EPL13" s="17" t="s">
        <v>119</v>
      </c>
      <c r="EPM13" s="17" t="s">
        <v>119</v>
      </c>
      <c r="EPN13" s="17" t="s">
        <v>119</v>
      </c>
      <c r="EPO13" s="17" t="s">
        <v>119</v>
      </c>
      <c r="EPP13" s="17" t="s">
        <v>119</v>
      </c>
      <c r="EPQ13" s="17" t="s">
        <v>119</v>
      </c>
      <c r="EPR13" s="17" t="s">
        <v>119</v>
      </c>
      <c r="EPS13" s="17" t="s">
        <v>119</v>
      </c>
      <c r="EPT13" s="17" t="s">
        <v>119</v>
      </c>
      <c r="EPU13" s="17" t="s">
        <v>119</v>
      </c>
      <c r="EPV13" s="17" t="s">
        <v>119</v>
      </c>
      <c r="EPW13" s="17" t="s">
        <v>119</v>
      </c>
      <c r="EPX13" s="17" t="s">
        <v>119</v>
      </c>
      <c r="EPY13" s="17" t="s">
        <v>119</v>
      </c>
      <c r="EPZ13" s="17" t="s">
        <v>119</v>
      </c>
      <c r="EQA13" s="17" t="s">
        <v>119</v>
      </c>
      <c r="EQB13" s="17" t="s">
        <v>119</v>
      </c>
      <c r="EQC13" s="17" t="s">
        <v>119</v>
      </c>
      <c r="EQD13" s="17" t="s">
        <v>119</v>
      </c>
      <c r="EQE13" s="17" t="s">
        <v>119</v>
      </c>
      <c r="EQF13" s="17" t="s">
        <v>119</v>
      </c>
      <c r="EQG13" s="17" t="s">
        <v>119</v>
      </c>
      <c r="EQH13" s="17" t="s">
        <v>119</v>
      </c>
      <c r="EQI13" s="17" t="s">
        <v>119</v>
      </c>
      <c r="EQJ13" s="17" t="s">
        <v>119</v>
      </c>
      <c r="EQK13" s="17" t="s">
        <v>119</v>
      </c>
      <c r="EQL13" s="17" t="s">
        <v>119</v>
      </c>
      <c r="EQM13" s="17" t="s">
        <v>119</v>
      </c>
      <c r="EQN13" s="17" t="s">
        <v>119</v>
      </c>
      <c r="EQO13" s="17" t="s">
        <v>119</v>
      </c>
      <c r="EQP13" s="17" t="s">
        <v>119</v>
      </c>
      <c r="EQQ13" s="17" t="s">
        <v>119</v>
      </c>
      <c r="EQR13" s="17" t="s">
        <v>119</v>
      </c>
      <c r="EQS13" s="17" t="s">
        <v>119</v>
      </c>
      <c r="EQT13" s="17" t="s">
        <v>119</v>
      </c>
      <c r="EQU13" s="17" t="s">
        <v>119</v>
      </c>
      <c r="EQV13" s="17" t="s">
        <v>119</v>
      </c>
      <c r="EQW13" s="17" t="s">
        <v>119</v>
      </c>
      <c r="EQX13" s="17" t="s">
        <v>119</v>
      </c>
      <c r="EQY13" s="17" t="s">
        <v>119</v>
      </c>
      <c r="EQZ13" s="17" t="s">
        <v>119</v>
      </c>
      <c r="ERA13" s="17" t="s">
        <v>119</v>
      </c>
      <c r="ERB13" s="17" t="s">
        <v>119</v>
      </c>
      <c r="ERC13" s="17" t="s">
        <v>119</v>
      </c>
      <c r="ERD13" s="17" t="s">
        <v>119</v>
      </c>
      <c r="ERE13" s="17" t="s">
        <v>119</v>
      </c>
      <c r="ERF13" s="17" t="s">
        <v>119</v>
      </c>
      <c r="ERG13" s="17" t="s">
        <v>119</v>
      </c>
      <c r="ERH13" s="17" t="s">
        <v>119</v>
      </c>
      <c r="ERI13" s="17" t="s">
        <v>119</v>
      </c>
      <c r="ERJ13" s="17" t="s">
        <v>119</v>
      </c>
      <c r="ERK13" s="17" t="s">
        <v>119</v>
      </c>
      <c r="ERL13" s="17" t="s">
        <v>119</v>
      </c>
      <c r="ERM13" s="17" t="s">
        <v>119</v>
      </c>
      <c r="ERN13" s="17" t="s">
        <v>119</v>
      </c>
      <c r="ERO13" s="17" t="s">
        <v>119</v>
      </c>
      <c r="ERP13" s="17" t="s">
        <v>119</v>
      </c>
      <c r="ERQ13" s="17" t="s">
        <v>119</v>
      </c>
      <c r="ERR13" s="17" t="s">
        <v>119</v>
      </c>
      <c r="ERS13" s="17" t="s">
        <v>119</v>
      </c>
      <c r="ERT13" s="17" t="s">
        <v>119</v>
      </c>
      <c r="ERU13" s="17" t="s">
        <v>119</v>
      </c>
      <c r="ERV13" s="17" t="s">
        <v>119</v>
      </c>
      <c r="ERW13" s="17" t="s">
        <v>119</v>
      </c>
      <c r="ERX13" s="17" t="s">
        <v>119</v>
      </c>
      <c r="ERY13" s="17" t="s">
        <v>119</v>
      </c>
      <c r="ERZ13" s="17" t="s">
        <v>119</v>
      </c>
      <c r="ESA13" s="17" t="s">
        <v>119</v>
      </c>
      <c r="ESB13" s="17" t="s">
        <v>119</v>
      </c>
      <c r="ESC13" s="17" t="s">
        <v>119</v>
      </c>
      <c r="ESD13" s="17" t="s">
        <v>119</v>
      </c>
      <c r="ESE13" s="17" t="s">
        <v>119</v>
      </c>
      <c r="ESF13" s="17" t="s">
        <v>119</v>
      </c>
      <c r="ESG13" s="17" t="s">
        <v>119</v>
      </c>
      <c r="ESH13" s="17" t="s">
        <v>119</v>
      </c>
      <c r="ESI13" s="17" t="s">
        <v>119</v>
      </c>
      <c r="ESJ13" s="17" t="s">
        <v>119</v>
      </c>
      <c r="ESK13" s="17" t="s">
        <v>119</v>
      </c>
      <c r="ESL13" s="17" t="s">
        <v>119</v>
      </c>
      <c r="ESM13" s="17" t="s">
        <v>119</v>
      </c>
      <c r="ESN13" s="17" t="s">
        <v>119</v>
      </c>
      <c r="ESO13" s="17" t="s">
        <v>119</v>
      </c>
      <c r="ESP13" s="17" t="s">
        <v>119</v>
      </c>
      <c r="ESQ13" s="17" t="s">
        <v>119</v>
      </c>
      <c r="ESR13" s="17" t="s">
        <v>119</v>
      </c>
      <c r="ESS13" s="17" t="s">
        <v>119</v>
      </c>
      <c r="EST13" s="17" t="s">
        <v>119</v>
      </c>
      <c r="ESU13" s="17" t="s">
        <v>119</v>
      </c>
      <c r="ESV13" s="17" t="s">
        <v>119</v>
      </c>
      <c r="ESW13" s="17" t="s">
        <v>119</v>
      </c>
      <c r="ESX13" s="17" t="s">
        <v>119</v>
      </c>
      <c r="ESY13" s="17" t="s">
        <v>119</v>
      </c>
      <c r="ESZ13" s="17" t="s">
        <v>119</v>
      </c>
      <c r="ETA13" s="17" t="s">
        <v>119</v>
      </c>
      <c r="ETB13" s="17" t="s">
        <v>119</v>
      </c>
      <c r="ETC13" s="17" t="s">
        <v>119</v>
      </c>
      <c r="ETD13" s="17" t="s">
        <v>119</v>
      </c>
      <c r="ETE13" s="17" t="s">
        <v>119</v>
      </c>
      <c r="ETF13" s="17" t="s">
        <v>119</v>
      </c>
      <c r="ETG13" s="17" t="s">
        <v>119</v>
      </c>
      <c r="ETH13" s="17" t="s">
        <v>119</v>
      </c>
      <c r="ETI13" s="17" t="s">
        <v>119</v>
      </c>
      <c r="ETJ13" s="17" t="s">
        <v>119</v>
      </c>
      <c r="ETK13" s="17" t="s">
        <v>119</v>
      </c>
      <c r="ETL13" s="17" t="s">
        <v>119</v>
      </c>
      <c r="ETM13" s="17" t="s">
        <v>119</v>
      </c>
      <c r="ETN13" s="17" t="s">
        <v>119</v>
      </c>
      <c r="ETO13" s="17" t="s">
        <v>119</v>
      </c>
      <c r="ETP13" s="17" t="s">
        <v>119</v>
      </c>
      <c r="ETQ13" s="17" t="s">
        <v>119</v>
      </c>
      <c r="ETR13" s="17" t="s">
        <v>119</v>
      </c>
      <c r="ETS13" s="17" t="s">
        <v>119</v>
      </c>
      <c r="ETT13" s="17" t="s">
        <v>119</v>
      </c>
      <c r="ETU13" s="17" t="s">
        <v>119</v>
      </c>
      <c r="ETV13" s="17" t="s">
        <v>119</v>
      </c>
      <c r="ETW13" s="17" t="s">
        <v>119</v>
      </c>
      <c r="ETX13" s="17" t="s">
        <v>119</v>
      </c>
      <c r="ETY13" s="17" t="s">
        <v>119</v>
      </c>
      <c r="ETZ13" s="17" t="s">
        <v>119</v>
      </c>
      <c r="EUA13" s="17" t="s">
        <v>119</v>
      </c>
      <c r="EUB13" s="17" t="s">
        <v>119</v>
      </c>
      <c r="EUC13" s="17" t="s">
        <v>119</v>
      </c>
      <c r="EUD13" s="17" t="s">
        <v>119</v>
      </c>
      <c r="EUE13" s="17" t="s">
        <v>119</v>
      </c>
      <c r="EUF13" s="17" t="s">
        <v>119</v>
      </c>
      <c r="EUG13" s="17" t="s">
        <v>119</v>
      </c>
      <c r="EUH13" s="17" t="s">
        <v>119</v>
      </c>
      <c r="EUI13" s="17" t="s">
        <v>119</v>
      </c>
      <c r="EUJ13" s="17" t="s">
        <v>119</v>
      </c>
      <c r="EUK13" s="17" t="s">
        <v>119</v>
      </c>
      <c r="EUL13" s="17" t="s">
        <v>119</v>
      </c>
      <c r="EUM13" s="17" t="s">
        <v>119</v>
      </c>
      <c r="EUN13" s="17" t="s">
        <v>119</v>
      </c>
      <c r="EUO13" s="17" t="s">
        <v>119</v>
      </c>
      <c r="EUP13" s="17" t="s">
        <v>119</v>
      </c>
      <c r="EUQ13" s="17" t="s">
        <v>119</v>
      </c>
      <c r="EUR13" s="17" t="s">
        <v>119</v>
      </c>
      <c r="EUS13" s="17" t="s">
        <v>119</v>
      </c>
      <c r="EUT13" s="17" t="s">
        <v>119</v>
      </c>
      <c r="EUU13" s="17" t="s">
        <v>119</v>
      </c>
      <c r="EUV13" s="17" t="s">
        <v>119</v>
      </c>
      <c r="EUW13" s="17" t="s">
        <v>119</v>
      </c>
      <c r="EUX13" s="17" t="s">
        <v>119</v>
      </c>
      <c r="EUY13" s="17" t="s">
        <v>119</v>
      </c>
      <c r="EUZ13" s="17" t="s">
        <v>119</v>
      </c>
      <c r="EVA13" s="17" t="s">
        <v>119</v>
      </c>
      <c r="EVB13" s="17" t="s">
        <v>119</v>
      </c>
      <c r="EVC13" s="17" t="s">
        <v>119</v>
      </c>
      <c r="EVD13" s="17" t="s">
        <v>119</v>
      </c>
      <c r="EVE13" s="17" t="s">
        <v>119</v>
      </c>
      <c r="EVF13" s="17" t="s">
        <v>119</v>
      </c>
      <c r="EVG13" s="17" t="s">
        <v>119</v>
      </c>
      <c r="EVH13" s="17" t="s">
        <v>119</v>
      </c>
      <c r="EVI13" s="17" t="s">
        <v>119</v>
      </c>
      <c r="EVJ13" s="17" t="s">
        <v>119</v>
      </c>
      <c r="EVK13" s="17" t="s">
        <v>119</v>
      </c>
      <c r="EVL13" s="17" t="s">
        <v>119</v>
      </c>
      <c r="EVM13" s="17" t="s">
        <v>119</v>
      </c>
      <c r="EVN13" s="17" t="s">
        <v>119</v>
      </c>
      <c r="EVO13" s="17" t="s">
        <v>119</v>
      </c>
      <c r="EVP13" s="17" t="s">
        <v>119</v>
      </c>
      <c r="EVQ13" s="17" t="s">
        <v>119</v>
      </c>
      <c r="EVR13" s="17" t="s">
        <v>119</v>
      </c>
      <c r="EVS13" s="17" t="s">
        <v>119</v>
      </c>
      <c r="EVT13" s="17" t="s">
        <v>119</v>
      </c>
      <c r="EVU13" s="17" t="s">
        <v>119</v>
      </c>
      <c r="EVV13" s="17" t="s">
        <v>119</v>
      </c>
      <c r="EVW13" s="17" t="s">
        <v>119</v>
      </c>
      <c r="EVX13" s="17" t="s">
        <v>119</v>
      </c>
      <c r="EVY13" s="17" t="s">
        <v>119</v>
      </c>
      <c r="EVZ13" s="17" t="s">
        <v>119</v>
      </c>
      <c r="EWA13" s="17" t="s">
        <v>119</v>
      </c>
      <c r="EWB13" s="17" t="s">
        <v>119</v>
      </c>
      <c r="EWC13" s="17" t="s">
        <v>119</v>
      </c>
      <c r="EWD13" s="17" t="s">
        <v>119</v>
      </c>
      <c r="EWE13" s="17" t="s">
        <v>119</v>
      </c>
      <c r="EWF13" s="17" t="s">
        <v>119</v>
      </c>
      <c r="EWG13" s="17" t="s">
        <v>119</v>
      </c>
      <c r="EWH13" s="17" t="s">
        <v>119</v>
      </c>
      <c r="EWI13" s="17" t="s">
        <v>119</v>
      </c>
      <c r="EWJ13" s="17" t="s">
        <v>119</v>
      </c>
      <c r="EWK13" s="17" t="s">
        <v>119</v>
      </c>
      <c r="EWL13" s="17" t="s">
        <v>119</v>
      </c>
      <c r="EWM13" s="17" t="s">
        <v>119</v>
      </c>
      <c r="EWN13" s="17" t="s">
        <v>119</v>
      </c>
      <c r="EWO13" s="17" t="s">
        <v>119</v>
      </c>
      <c r="EWP13" s="17" t="s">
        <v>119</v>
      </c>
      <c r="EWQ13" s="17" t="s">
        <v>119</v>
      </c>
      <c r="EWR13" s="17" t="s">
        <v>119</v>
      </c>
      <c r="EWS13" s="17" t="s">
        <v>119</v>
      </c>
      <c r="EWT13" s="17" t="s">
        <v>119</v>
      </c>
      <c r="EWU13" s="17" t="s">
        <v>119</v>
      </c>
      <c r="EWV13" s="17" t="s">
        <v>119</v>
      </c>
      <c r="EWW13" s="17" t="s">
        <v>119</v>
      </c>
      <c r="EWX13" s="17" t="s">
        <v>119</v>
      </c>
      <c r="EWY13" s="17" t="s">
        <v>119</v>
      </c>
      <c r="EWZ13" s="17" t="s">
        <v>119</v>
      </c>
      <c r="EXA13" s="17" t="s">
        <v>119</v>
      </c>
      <c r="EXB13" s="17" t="s">
        <v>119</v>
      </c>
      <c r="EXC13" s="17" t="s">
        <v>119</v>
      </c>
      <c r="EXD13" s="17" t="s">
        <v>119</v>
      </c>
      <c r="EXE13" s="17" t="s">
        <v>119</v>
      </c>
      <c r="EXF13" s="17" t="s">
        <v>119</v>
      </c>
      <c r="EXG13" s="17" t="s">
        <v>119</v>
      </c>
      <c r="EXH13" s="17" t="s">
        <v>119</v>
      </c>
      <c r="EXI13" s="17" t="s">
        <v>119</v>
      </c>
      <c r="EXJ13" s="17" t="s">
        <v>119</v>
      </c>
      <c r="EXK13" s="17" t="s">
        <v>119</v>
      </c>
      <c r="EXL13" s="17" t="s">
        <v>119</v>
      </c>
      <c r="EXM13" s="17" t="s">
        <v>119</v>
      </c>
      <c r="EXN13" s="17" t="s">
        <v>119</v>
      </c>
      <c r="EXO13" s="17" t="s">
        <v>119</v>
      </c>
      <c r="EXP13" s="17" t="s">
        <v>119</v>
      </c>
      <c r="EXQ13" s="17" t="s">
        <v>119</v>
      </c>
      <c r="EXR13" s="17" t="s">
        <v>119</v>
      </c>
      <c r="EXS13" s="17" t="s">
        <v>119</v>
      </c>
      <c r="EXT13" s="17" t="s">
        <v>119</v>
      </c>
      <c r="EXU13" s="17" t="s">
        <v>119</v>
      </c>
      <c r="EXV13" s="17" t="s">
        <v>119</v>
      </c>
      <c r="EXW13" s="17" t="s">
        <v>119</v>
      </c>
      <c r="EXX13" s="17" t="s">
        <v>119</v>
      </c>
      <c r="EXY13" s="17" t="s">
        <v>119</v>
      </c>
      <c r="EXZ13" s="17" t="s">
        <v>119</v>
      </c>
      <c r="EYA13" s="17" t="s">
        <v>119</v>
      </c>
      <c r="EYB13" s="17" t="s">
        <v>119</v>
      </c>
      <c r="EYC13" s="17" t="s">
        <v>119</v>
      </c>
      <c r="EYD13" s="17" t="s">
        <v>119</v>
      </c>
      <c r="EYE13" s="17" t="s">
        <v>119</v>
      </c>
      <c r="EYF13" s="17" t="s">
        <v>119</v>
      </c>
      <c r="EYG13" s="17" t="s">
        <v>119</v>
      </c>
      <c r="EYH13" s="17" t="s">
        <v>119</v>
      </c>
      <c r="EYI13" s="17" t="s">
        <v>119</v>
      </c>
      <c r="EYJ13" s="17" t="s">
        <v>119</v>
      </c>
      <c r="EYK13" s="17" t="s">
        <v>119</v>
      </c>
      <c r="EYL13" s="17" t="s">
        <v>119</v>
      </c>
      <c r="EYM13" s="17" t="s">
        <v>119</v>
      </c>
      <c r="EYN13" s="17" t="s">
        <v>119</v>
      </c>
      <c r="EYO13" s="17" t="s">
        <v>119</v>
      </c>
      <c r="EYP13" s="17" t="s">
        <v>119</v>
      </c>
      <c r="EYQ13" s="17" t="s">
        <v>119</v>
      </c>
      <c r="EYR13" s="17" t="s">
        <v>119</v>
      </c>
      <c r="EYS13" s="17" t="s">
        <v>119</v>
      </c>
      <c r="EYT13" s="17" t="s">
        <v>119</v>
      </c>
      <c r="EYU13" s="17" t="s">
        <v>119</v>
      </c>
      <c r="EYV13" s="17" t="s">
        <v>119</v>
      </c>
      <c r="EYW13" s="17" t="s">
        <v>119</v>
      </c>
      <c r="EYX13" s="17" t="s">
        <v>119</v>
      </c>
      <c r="EYY13" s="17" t="s">
        <v>119</v>
      </c>
      <c r="EYZ13" s="17" t="s">
        <v>119</v>
      </c>
      <c r="EZA13" s="17" t="s">
        <v>119</v>
      </c>
      <c r="EZB13" s="17" t="s">
        <v>119</v>
      </c>
      <c r="EZC13" s="17" t="s">
        <v>119</v>
      </c>
      <c r="EZD13" s="17" t="s">
        <v>119</v>
      </c>
      <c r="EZE13" s="17" t="s">
        <v>119</v>
      </c>
      <c r="EZF13" s="17" t="s">
        <v>119</v>
      </c>
      <c r="EZG13" s="17" t="s">
        <v>119</v>
      </c>
      <c r="EZH13" s="17" t="s">
        <v>119</v>
      </c>
      <c r="EZI13" s="17" t="s">
        <v>119</v>
      </c>
      <c r="EZJ13" s="17" t="s">
        <v>119</v>
      </c>
      <c r="EZK13" s="17" t="s">
        <v>119</v>
      </c>
      <c r="EZL13" s="17" t="s">
        <v>119</v>
      </c>
      <c r="EZM13" s="17" t="s">
        <v>119</v>
      </c>
      <c r="EZN13" s="17" t="s">
        <v>119</v>
      </c>
      <c r="EZO13" s="17" t="s">
        <v>119</v>
      </c>
      <c r="EZP13" s="17" t="s">
        <v>119</v>
      </c>
      <c r="EZQ13" s="17" t="s">
        <v>119</v>
      </c>
      <c r="EZR13" s="17" t="s">
        <v>119</v>
      </c>
      <c r="EZS13" s="17" t="s">
        <v>119</v>
      </c>
      <c r="EZT13" s="17" t="s">
        <v>119</v>
      </c>
      <c r="EZU13" s="17" t="s">
        <v>119</v>
      </c>
      <c r="EZV13" s="17" t="s">
        <v>119</v>
      </c>
      <c r="EZW13" s="17" t="s">
        <v>119</v>
      </c>
      <c r="EZX13" s="17" t="s">
        <v>119</v>
      </c>
      <c r="EZY13" s="17" t="s">
        <v>119</v>
      </c>
      <c r="EZZ13" s="17" t="s">
        <v>119</v>
      </c>
      <c r="FAA13" s="17" t="s">
        <v>119</v>
      </c>
      <c r="FAB13" s="17" t="s">
        <v>119</v>
      </c>
      <c r="FAC13" s="17" t="s">
        <v>119</v>
      </c>
      <c r="FAD13" s="17" t="s">
        <v>119</v>
      </c>
      <c r="FAE13" s="17" t="s">
        <v>119</v>
      </c>
      <c r="FAF13" s="17" t="s">
        <v>119</v>
      </c>
      <c r="FAG13" s="17" t="s">
        <v>119</v>
      </c>
      <c r="FAH13" s="17" t="s">
        <v>119</v>
      </c>
      <c r="FAI13" s="17" t="s">
        <v>119</v>
      </c>
      <c r="FAJ13" s="17" t="s">
        <v>119</v>
      </c>
      <c r="FAK13" s="17" t="s">
        <v>119</v>
      </c>
      <c r="FAL13" s="17" t="s">
        <v>119</v>
      </c>
      <c r="FAM13" s="17" t="s">
        <v>119</v>
      </c>
      <c r="FAN13" s="17" t="s">
        <v>119</v>
      </c>
      <c r="FAO13" s="17" t="s">
        <v>119</v>
      </c>
      <c r="FAP13" s="17" t="s">
        <v>119</v>
      </c>
      <c r="FAQ13" s="17" t="s">
        <v>119</v>
      </c>
      <c r="FAR13" s="17" t="s">
        <v>119</v>
      </c>
      <c r="FAS13" s="17" t="s">
        <v>119</v>
      </c>
      <c r="FAT13" s="17" t="s">
        <v>119</v>
      </c>
      <c r="FAU13" s="17" t="s">
        <v>119</v>
      </c>
      <c r="FAV13" s="17" t="s">
        <v>119</v>
      </c>
      <c r="FAW13" s="17" t="s">
        <v>119</v>
      </c>
      <c r="FAX13" s="17" t="s">
        <v>119</v>
      </c>
      <c r="FAY13" s="17" t="s">
        <v>119</v>
      </c>
      <c r="FAZ13" s="17" t="s">
        <v>119</v>
      </c>
      <c r="FBA13" s="17" t="s">
        <v>119</v>
      </c>
      <c r="FBB13" s="17" t="s">
        <v>119</v>
      </c>
      <c r="FBC13" s="17" t="s">
        <v>119</v>
      </c>
      <c r="FBD13" s="17" t="s">
        <v>119</v>
      </c>
      <c r="FBE13" s="17" t="s">
        <v>119</v>
      </c>
      <c r="FBF13" s="17" t="s">
        <v>119</v>
      </c>
      <c r="FBG13" s="17" t="s">
        <v>119</v>
      </c>
      <c r="FBH13" s="17" t="s">
        <v>119</v>
      </c>
      <c r="FBI13" s="17" t="s">
        <v>119</v>
      </c>
      <c r="FBJ13" s="17" t="s">
        <v>119</v>
      </c>
      <c r="FBK13" s="17" t="s">
        <v>119</v>
      </c>
      <c r="FBL13" s="17" t="s">
        <v>119</v>
      </c>
      <c r="FBM13" s="17" t="s">
        <v>119</v>
      </c>
      <c r="FBN13" s="17" t="s">
        <v>119</v>
      </c>
      <c r="FBO13" s="17" t="s">
        <v>119</v>
      </c>
      <c r="FBP13" s="17" t="s">
        <v>119</v>
      </c>
      <c r="FBQ13" s="17" t="s">
        <v>119</v>
      </c>
      <c r="FBR13" s="17" t="s">
        <v>119</v>
      </c>
      <c r="FBS13" s="17" t="s">
        <v>119</v>
      </c>
      <c r="FBT13" s="17" t="s">
        <v>119</v>
      </c>
      <c r="FBU13" s="17" t="s">
        <v>119</v>
      </c>
      <c r="FBV13" s="17" t="s">
        <v>119</v>
      </c>
      <c r="FBW13" s="17" t="s">
        <v>119</v>
      </c>
      <c r="FBX13" s="17" t="s">
        <v>119</v>
      </c>
      <c r="FBY13" s="17" t="s">
        <v>119</v>
      </c>
      <c r="FBZ13" s="17" t="s">
        <v>119</v>
      </c>
      <c r="FCA13" s="17" t="s">
        <v>119</v>
      </c>
      <c r="FCB13" s="17" t="s">
        <v>119</v>
      </c>
      <c r="FCC13" s="17" t="s">
        <v>119</v>
      </c>
      <c r="FCD13" s="17" t="s">
        <v>119</v>
      </c>
      <c r="FCE13" s="17" t="s">
        <v>119</v>
      </c>
      <c r="FCF13" s="17" t="s">
        <v>119</v>
      </c>
      <c r="FCG13" s="17" t="s">
        <v>119</v>
      </c>
      <c r="FCH13" s="17" t="s">
        <v>119</v>
      </c>
      <c r="FCI13" s="17" t="s">
        <v>119</v>
      </c>
      <c r="FCJ13" s="17" t="s">
        <v>119</v>
      </c>
      <c r="FCK13" s="17" t="s">
        <v>119</v>
      </c>
      <c r="FCL13" s="17" t="s">
        <v>119</v>
      </c>
      <c r="FCM13" s="17" t="s">
        <v>119</v>
      </c>
      <c r="FCN13" s="17" t="s">
        <v>119</v>
      </c>
      <c r="FCO13" s="17" t="s">
        <v>119</v>
      </c>
      <c r="FCP13" s="17" t="s">
        <v>119</v>
      </c>
      <c r="FCQ13" s="17" t="s">
        <v>119</v>
      </c>
      <c r="FCR13" s="17" t="s">
        <v>119</v>
      </c>
      <c r="FCS13" s="17" t="s">
        <v>119</v>
      </c>
      <c r="FCT13" s="17" t="s">
        <v>119</v>
      </c>
      <c r="FCU13" s="17" t="s">
        <v>119</v>
      </c>
      <c r="FCV13" s="17" t="s">
        <v>119</v>
      </c>
      <c r="FCW13" s="17" t="s">
        <v>119</v>
      </c>
      <c r="FCX13" s="17" t="s">
        <v>119</v>
      </c>
      <c r="FCY13" s="17" t="s">
        <v>119</v>
      </c>
      <c r="FCZ13" s="17" t="s">
        <v>119</v>
      </c>
      <c r="FDA13" s="17" t="s">
        <v>119</v>
      </c>
      <c r="FDB13" s="17" t="s">
        <v>119</v>
      </c>
      <c r="FDC13" s="17" t="s">
        <v>119</v>
      </c>
      <c r="FDD13" s="17" t="s">
        <v>119</v>
      </c>
      <c r="FDE13" s="17" t="s">
        <v>119</v>
      </c>
      <c r="FDF13" s="17" t="s">
        <v>119</v>
      </c>
      <c r="FDG13" s="17" t="s">
        <v>119</v>
      </c>
      <c r="FDH13" s="17" t="s">
        <v>119</v>
      </c>
      <c r="FDI13" s="17" t="s">
        <v>119</v>
      </c>
      <c r="FDJ13" s="17" t="s">
        <v>119</v>
      </c>
      <c r="FDK13" s="17" t="s">
        <v>119</v>
      </c>
      <c r="FDL13" s="17" t="s">
        <v>119</v>
      </c>
      <c r="FDM13" s="17" t="s">
        <v>119</v>
      </c>
      <c r="FDN13" s="17" t="s">
        <v>119</v>
      </c>
      <c r="FDO13" s="17" t="s">
        <v>119</v>
      </c>
      <c r="FDP13" s="17" t="s">
        <v>119</v>
      </c>
      <c r="FDQ13" s="17" t="s">
        <v>119</v>
      </c>
      <c r="FDR13" s="17" t="s">
        <v>119</v>
      </c>
      <c r="FDS13" s="17" t="s">
        <v>119</v>
      </c>
      <c r="FDT13" s="17" t="s">
        <v>119</v>
      </c>
      <c r="FDU13" s="17" t="s">
        <v>119</v>
      </c>
      <c r="FDV13" s="17" t="s">
        <v>119</v>
      </c>
      <c r="FDW13" s="17" t="s">
        <v>119</v>
      </c>
      <c r="FDX13" s="17" t="s">
        <v>119</v>
      </c>
      <c r="FDY13" s="17" t="s">
        <v>119</v>
      </c>
      <c r="FDZ13" s="17" t="s">
        <v>119</v>
      </c>
      <c r="FEA13" s="17" t="s">
        <v>119</v>
      </c>
      <c r="FEB13" s="17" t="s">
        <v>119</v>
      </c>
      <c r="FEC13" s="17" t="s">
        <v>119</v>
      </c>
      <c r="FED13" s="17" t="s">
        <v>119</v>
      </c>
      <c r="FEE13" s="17" t="s">
        <v>119</v>
      </c>
      <c r="FEF13" s="17" t="s">
        <v>119</v>
      </c>
      <c r="FEG13" s="17" t="s">
        <v>119</v>
      </c>
      <c r="FEH13" s="17" t="s">
        <v>119</v>
      </c>
      <c r="FEI13" s="17" t="s">
        <v>119</v>
      </c>
      <c r="FEJ13" s="17" t="s">
        <v>119</v>
      </c>
      <c r="FEK13" s="17" t="s">
        <v>119</v>
      </c>
      <c r="FEL13" s="17" t="s">
        <v>119</v>
      </c>
      <c r="FEM13" s="17" t="s">
        <v>119</v>
      </c>
      <c r="FEN13" s="17" t="s">
        <v>119</v>
      </c>
      <c r="FEO13" s="17" t="s">
        <v>119</v>
      </c>
      <c r="FEP13" s="17" t="s">
        <v>119</v>
      </c>
      <c r="FEQ13" s="17" t="s">
        <v>119</v>
      </c>
      <c r="FER13" s="17" t="s">
        <v>119</v>
      </c>
      <c r="FES13" s="17" t="s">
        <v>119</v>
      </c>
      <c r="FET13" s="17" t="s">
        <v>119</v>
      </c>
      <c r="FEU13" s="17" t="s">
        <v>119</v>
      </c>
      <c r="FEV13" s="17" t="s">
        <v>119</v>
      </c>
      <c r="FEW13" s="17" t="s">
        <v>119</v>
      </c>
      <c r="FEX13" s="17" t="s">
        <v>119</v>
      </c>
      <c r="FEY13" s="17" t="s">
        <v>119</v>
      </c>
      <c r="FEZ13" s="17" t="s">
        <v>119</v>
      </c>
      <c r="FFA13" s="17" t="s">
        <v>119</v>
      </c>
      <c r="FFB13" s="17" t="s">
        <v>119</v>
      </c>
      <c r="FFC13" s="17" t="s">
        <v>119</v>
      </c>
      <c r="FFD13" s="17" t="s">
        <v>119</v>
      </c>
      <c r="FFE13" s="17" t="s">
        <v>119</v>
      </c>
      <c r="FFF13" s="17" t="s">
        <v>119</v>
      </c>
      <c r="FFG13" s="17" t="s">
        <v>119</v>
      </c>
      <c r="FFH13" s="17" t="s">
        <v>119</v>
      </c>
      <c r="FFI13" s="17" t="s">
        <v>119</v>
      </c>
      <c r="FFJ13" s="17" t="s">
        <v>119</v>
      </c>
      <c r="FFK13" s="17" t="s">
        <v>119</v>
      </c>
      <c r="FFL13" s="17" t="s">
        <v>119</v>
      </c>
      <c r="FFM13" s="17" t="s">
        <v>119</v>
      </c>
      <c r="FFN13" s="17" t="s">
        <v>119</v>
      </c>
      <c r="FFO13" s="17" t="s">
        <v>119</v>
      </c>
      <c r="FFP13" s="17" t="s">
        <v>119</v>
      </c>
      <c r="FFQ13" s="17" t="s">
        <v>119</v>
      </c>
      <c r="FFR13" s="17" t="s">
        <v>119</v>
      </c>
      <c r="FFS13" s="17" t="s">
        <v>119</v>
      </c>
      <c r="FFT13" s="17" t="s">
        <v>119</v>
      </c>
      <c r="FFU13" s="17" t="s">
        <v>119</v>
      </c>
      <c r="FFV13" s="17" t="s">
        <v>119</v>
      </c>
      <c r="FFW13" s="17" t="s">
        <v>119</v>
      </c>
      <c r="FFX13" s="17" t="s">
        <v>119</v>
      </c>
      <c r="FFY13" s="17" t="s">
        <v>119</v>
      </c>
      <c r="FFZ13" s="17" t="s">
        <v>119</v>
      </c>
      <c r="FGA13" s="17" t="s">
        <v>119</v>
      </c>
      <c r="FGB13" s="17" t="s">
        <v>119</v>
      </c>
      <c r="FGC13" s="17" t="s">
        <v>119</v>
      </c>
      <c r="FGD13" s="17" t="s">
        <v>119</v>
      </c>
      <c r="FGE13" s="17" t="s">
        <v>119</v>
      </c>
      <c r="FGF13" s="17" t="s">
        <v>119</v>
      </c>
      <c r="FGG13" s="17" t="s">
        <v>119</v>
      </c>
      <c r="FGH13" s="17" t="s">
        <v>119</v>
      </c>
      <c r="FGI13" s="17" t="s">
        <v>119</v>
      </c>
      <c r="FGJ13" s="17" t="s">
        <v>119</v>
      </c>
      <c r="FGK13" s="17" t="s">
        <v>119</v>
      </c>
      <c r="FGL13" s="17" t="s">
        <v>119</v>
      </c>
      <c r="FGM13" s="17" t="s">
        <v>119</v>
      </c>
      <c r="FGN13" s="17" t="s">
        <v>119</v>
      </c>
      <c r="FGO13" s="17" t="s">
        <v>119</v>
      </c>
      <c r="FGP13" s="17" t="s">
        <v>119</v>
      </c>
      <c r="FGQ13" s="17" t="s">
        <v>119</v>
      </c>
      <c r="FGR13" s="17" t="s">
        <v>119</v>
      </c>
      <c r="FGS13" s="17" t="s">
        <v>119</v>
      </c>
      <c r="FGT13" s="17" t="s">
        <v>119</v>
      </c>
      <c r="FGU13" s="17" t="s">
        <v>119</v>
      </c>
      <c r="FGV13" s="17" t="s">
        <v>119</v>
      </c>
      <c r="FGW13" s="17" t="s">
        <v>119</v>
      </c>
      <c r="FGX13" s="17" t="s">
        <v>119</v>
      </c>
      <c r="FGY13" s="17" t="s">
        <v>119</v>
      </c>
      <c r="FGZ13" s="17" t="s">
        <v>119</v>
      </c>
      <c r="FHA13" s="17" t="s">
        <v>119</v>
      </c>
      <c r="FHB13" s="17" t="s">
        <v>119</v>
      </c>
      <c r="FHC13" s="17" t="s">
        <v>119</v>
      </c>
      <c r="FHD13" s="17" t="s">
        <v>119</v>
      </c>
      <c r="FHE13" s="17" t="s">
        <v>119</v>
      </c>
      <c r="FHF13" s="17" t="s">
        <v>119</v>
      </c>
      <c r="FHG13" s="17" t="s">
        <v>119</v>
      </c>
      <c r="FHH13" s="17" t="s">
        <v>119</v>
      </c>
      <c r="FHI13" s="17" t="s">
        <v>119</v>
      </c>
      <c r="FHJ13" s="17" t="s">
        <v>119</v>
      </c>
      <c r="FHK13" s="17" t="s">
        <v>119</v>
      </c>
      <c r="FHL13" s="17" t="s">
        <v>119</v>
      </c>
      <c r="FHM13" s="17" t="s">
        <v>119</v>
      </c>
      <c r="FHN13" s="17" t="s">
        <v>119</v>
      </c>
      <c r="FHO13" s="17" t="s">
        <v>119</v>
      </c>
      <c r="FHP13" s="17" t="s">
        <v>119</v>
      </c>
      <c r="FHQ13" s="17" t="s">
        <v>119</v>
      </c>
      <c r="FHR13" s="17" t="s">
        <v>119</v>
      </c>
      <c r="FHS13" s="17" t="s">
        <v>119</v>
      </c>
      <c r="FHT13" s="17" t="s">
        <v>119</v>
      </c>
      <c r="FHU13" s="17" t="s">
        <v>119</v>
      </c>
      <c r="FHV13" s="17" t="s">
        <v>119</v>
      </c>
      <c r="FHW13" s="17" t="s">
        <v>119</v>
      </c>
      <c r="FHX13" s="17" t="s">
        <v>119</v>
      </c>
      <c r="FHY13" s="17" t="s">
        <v>119</v>
      </c>
      <c r="FHZ13" s="17" t="s">
        <v>119</v>
      </c>
      <c r="FIA13" s="17" t="s">
        <v>119</v>
      </c>
      <c r="FIB13" s="17" t="s">
        <v>119</v>
      </c>
      <c r="FIC13" s="17" t="s">
        <v>119</v>
      </c>
      <c r="FID13" s="17" t="s">
        <v>119</v>
      </c>
      <c r="FIE13" s="17" t="s">
        <v>119</v>
      </c>
      <c r="FIF13" s="17" t="s">
        <v>119</v>
      </c>
      <c r="FIG13" s="17" t="s">
        <v>119</v>
      </c>
      <c r="FIH13" s="17" t="s">
        <v>119</v>
      </c>
      <c r="FII13" s="17" t="s">
        <v>119</v>
      </c>
      <c r="FIJ13" s="17" t="s">
        <v>119</v>
      </c>
      <c r="FIK13" s="17" t="s">
        <v>119</v>
      </c>
      <c r="FIL13" s="17" t="s">
        <v>119</v>
      </c>
      <c r="FIM13" s="17" t="s">
        <v>119</v>
      </c>
      <c r="FIN13" s="17" t="s">
        <v>119</v>
      </c>
      <c r="FIO13" s="17" t="s">
        <v>119</v>
      </c>
      <c r="FIP13" s="17" t="s">
        <v>119</v>
      </c>
      <c r="FIQ13" s="17" t="s">
        <v>119</v>
      </c>
      <c r="FIR13" s="17" t="s">
        <v>119</v>
      </c>
      <c r="FIS13" s="17" t="s">
        <v>119</v>
      </c>
      <c r="FIT13" s="17" t="s">
        <v>119</v>
      </c>
      <c r="FIU13" s="17" t="s">
        <v>119</v>
      </c>
      <c r="FIV13" s="17" t="s">
        <v>119</v>
      </c>
      <c r="FIW13" s="17" t="s">
        <v>119</v>
      </c>
      <c r="FIX13" s="17" t="s">
        <v>119</v>
      </c>
      <c r="FIY13" s="17" t="s">
        <v>119</v>
      </c>
      <c r="FIZ13" s="17" t="s">
        <v>119</v>
      </c>
      <c r="FJA13" s="17" t="s">
        <v>119</v>
      </c>
      <c r="FJB13" s="17" t="s">
        <v>119</v>
      </c>
      <c r="FJC13" s="17" t="s">
        <v>119</v>
      </c>
      <c r="FJD13" s="17" t="s">
        <v>119</v>
      </c>
      <c r="FJE13" s="17" t="s">
        <v>119</v>
      </c>
      <c r="FJF13" s="17" t="s">
        <v>119</v>
      </c>
      <c r="FJG13" s="17" t="s">
        <v>119</v>
      </c>
      <c r="FJH13" s="17" t="s">
        <v>119</v>
      </c>
      <c r="FJI13" s="17" t="s">
        <v>119</v>
      </c>
      <c r="FJJ13" s="17" t="s">
        <v>119</v>
      </c>
      <c r="FJK13" s="17" t="s">
        <v>119</v>
      </c>
      <c r="FJL13" s="17" t="s">
        <v>119</v>
      </c>
      <c r="FJM13" s="17" t="s">
        <v>119</v>
      </c>
      <c r="FJN13" s="17" t="s">
        <v>119</v>
      </c>
      <c r="FJO13" s="17" t="s">
        <v>119</v>
      </c>
      <c r="FJP13" s="17" t="s">
        <v>119</v>
      </c>
      <c r="FJQ13" s="17" t="s">
        <v>119</v>
      </c>
      <c r="FJR13" s="17" t="s">
        <v>119</v>
      </c>
      <c r="FJS13" s="17" t="s">
        <v>119</v>
      </c>
      <c r="FJT13" s="17" t="s">
        <v>119</v>
      </c>
      <c r="FJU13" s="17" t="s">
        <v>119</v>
      </c>
      <c r="FJV13" s="17" t="s">
        <v>119</v>
      </c>
      <c r="FJW13" s="17" t="s">
        <v>119</v>
      </c>
      <c r="FJX13" s="17" t="s">
        <v>119</v>
      </c>
      <c r="FJY13" s="17" t="s">
        <v>119</v>
      </c>
      <c r="FJZ13" s="17" t="s">
        <v>119</v>
      </c>
      <c r="FKA13" s="17" t="s">
        <v>119</v>
      </c>
      <c r="FKB13" s="17" t="s">
        <v>119</v>
      </c>
      <c r="FKC13" s="17" t="s">
        <v>119</v>
      </c>
      <c r="FKD13" s="17" t="s">
        <v>119</v>
      </c>
      <c r="FKE13" s="17" t="s">
        <v>119</v>
      </c>
      <c r="FKF13" s="17" t="s">
        <v>119</v>
      </c>
      <c r="FKG13" s="17" t="s">
        <v>119</v>
      </c>
      <c r="FKH13" s="17" t="s">
        <v>119</v>
      </c>
      <c r="FKI13" s="17" t="s">
        <v>119</v>
      </c>
      <c r="FKJ13" s="17" t="s">
        <v>119</v>
      </c>
      <c r="FKK13" s="17" t="s">
        <v>119</v>
      </c>
      <c r="FKL13" s="17" t="s">
        <v>119</v>
      </c>
      <c r="FKM13" s="17" t="s">
        <v>119</v>
      </c>
      <c r="FKN13" s="17" t="s">
        <v>119</v>
      </c>
      <c r="FKO13" s="17" t="s">
        <v>119</v>
      </c>
      <c r="FKP13" s="17" t="s">
        <v>119</v>
      </c>
      <c r="FKQ13" s="17" t="s">
        <v>119</v>
      </c>
      <c r="FKR13" s="17" t="s">
        <v>119</v>
      </c>
      <c r="FKS13" s="17" t="s">
        <v>119</v>
      </c>
      <c r="FKT13" s="17" t="s">
        <v>119</v>
      </c>
      <c r="FKU13" s="17" t="s">
        <v>119</v>
      </c>
      <c r="FKV13" s="17" t="s">
        <v>119</v>
      </c>
      <c r="FKW13" s="17" t="s">
        <v>119</v>
      </c>
      <c r="FKX13" s="17" t="s">
        <v>119</v>
      </c>
      <c r="FKY13" s="17" t="s">
        <v>119</v>
      </c>
      <c r="FKZ13" s="17" t="s">
        <v>119</v>
      </c>
      <c r="FLA13" s="17" t="s">
        <v>119</v>
      </c>
      <c r="FLB13" s="17" t="s">
        <v>119</v>
      </c>
      <c r="FLC13" s="17" t="s">
        <v>119</v>
      </c>
      <c r="FLD13" s="17" t="s">
        <v>119</v>
      </c>
      <c r="FLE13" s="17" t="s">
        <v>119</v>
      </c>
      <c r="FLF13" s="17" t="s">
        <v>119</v>
      </c>
      <c r="FLG13" s="17" t="s">
        <v>119</v>
      </c>
      <c r="FLH13" s="17" t="s">
        <v>119</v>
      </c>
      <c r="FLI13" s="17" t="s">
        <v>119</v>
      </c>
      <c r="FLJ13" s="17" t="s">
        <v>119</v>
      </c>
      <c r="FLK13" s="17" t="s">
        <v>119</v>
      </c>
      <c r="FLL13" s="17" t="s">
        <v>119</v>
      </c>
      <c r="FLM13" s="17" t="s">
        <v>119</v>
      </c>
      <c r="FLN13" s="17" t="s">
        <v>119</v>
      </c>
      <c r="FLO13" s="17" t="s">
        <v>119</v>
      </c>
      <c r="FLP13" s="17" t="s">
        <v>119</v>
      </c>
      <c r="FLQ13" s="17" t="s">
        <v>119</v>
      </c>
      <c r="FLR13" s="17" t="s">
        <v>119</v>
      </c>
      <c r="FLS13" s="17" t="s">
        <v>119</v>
      </c>
      <c r="FLT13" s="17" t="s">
        <v>119</v>
      </c>
      <c r="FLU13" s="17" t="s">
        <v>119</v>
      </c>
      <c r="FLV13" s="17" t="s">
        <v>119</v>
      </c>
      <c r="FLW13" s="17" t="s">
        <v>119</v>
      </c>
      <c r="FLX13" s="17" t="s">
        <v>119</v>
      </c>
      <c r="FLY13" s="17" t="s">
        <v>119</v>
      </c>
      <c r="FLZ13" s="17" t="s">
        <v>119</v>
      </c>
      <c r="FMA13" s="17" t="s">
        <v>119</v>
      </c>
      <c r="FMB13" s="17" t="s">
        <v>119</v>
      </c>
      <c r="FMC13" s="17" t="s">
        <v>119</v>
      </c>
      <c r="FMD13" s="17" t="s">
        <v>119</v>
      </c>
      <c r="FME13" s="17" t="s">
        <v>119</v>
      </c>
      <c r="FMF13" s="17" t="s">
        <v>119</v>
      </c>
      <c r="FMG13" s="17" t="s">
        <v>119</v>
      </c>
      <c r="FMH13" s="17" t="s">
        <v>119</v>
      </c>
      <c r="FMI13" s="17" t="s">
        <v>119</v>
      </c>
      <c r="FMJ13" s="17" t="s">
        <v>119</v>
      </c>
      <c r="FMK13" s="17" t="s">
        <v>119</v>
      </c>
      <c r="FML13" s="17" t="s">
        <v>119</v>
      </c>
      <c r="FMM13" s="17" t="s">
        <v>119</v>
      </c>
      <c r="FMN13" s="17" t="s">
        <v>119</v>
      </c>
      <c r="FMO13" s="17" t="s">
        <v>119</v>
      </c>
      <c r="FMP13" s="17" t="s">
        <v>119</v>
      </c>
      <c r="FMQ13" s="17" t="s">
        <v>119</v>
      </c>
      <c r="FMR13" s="17" t="s">
        <v>119</v>
      </c>
      <c r="FMS13" s="17" t="s">
        <v>119</v>
      </c>
      <c r="FMT13" s="17" t="s">
        <v>119</v>
      </c>
      <c r="FMU13" s="17" t="s">
        <v>119</v>
      </c>
      <c r="FMV13" s="17" t="s">
        <v>119</v>
      </c>
      <c r="FMW13" s="17" t="s">
        <v>119</v>
      </c>
      <c r="FMX13" s="17" t="s">
        <v>119</v>
      </c>
      <c r="FMY13" s="17" t="s">
        <v>119</v>
      </c>
      <c r="FMZ13" s="17" t="s">
        <v>119</v>
      </c>
      <c r="FNA13" s="17" t="s">
        <v>119</v>
      </c>
      <c r="FNB13" s="17" t="s">
        <v>119</v>
      </c>
      <c r="FNC13" s="17" t="s">
        <v>119</v>
      </c>
      <c r="FND13" s="17" t="s">
        <v>119</v>
      </c>
      <c r="FNE13" s="17" t="s">
        <v>119</v>
      </c>
      <c r="FNF13" s="17" t="s">
        <v>119</v>
      </c>
      <c r="FNG13" s="17" t="s">
        <v>119</v>
      </c>
      <c r="FNH13" s="17" t="s">
        <v>119</v>
      </c>
      <c r="FNI13" s="17" t="s">
        <v>119</v>
      </c>
      <c r="FNJ13" s="17" t="s">
        <v>119</v>
      </c>
      <c r="FNK13" s="17" t="s">
        <v>119</v>
      </c>
      <c r="FNL13" s="17" t="s">
        <v>119</v>
      </c>
      <c r="FNM13" s="17" t="s">
        <v>119</v>
      </c>
      <c r="FNN13" s="17" t="s">
        <v>119</v>
      </c>
      <c r="FNO13" s="17" t="s">
        <v>119</v>
      </c>
      <c r="FNP13" s="17" t="s">
        <v>119</v>
      </c>
      <c r="FNQ13" s="17" t="s">
        <v>119</v>
      </c>
      <c r="FNR13" s="17" t="s">
        <v>119</v>
      </c>
      <c r="FNS13" s="17" t="s">
        <v>119</v>
      </c>
      <c r="FNT13" s="17" t="s">
        <v>119</v>
      </c>
      <c r="FNU13" s="17" t="s">
        <v>119</v>
      </c>
      <c r="FNV13" s="17" t="s">
        <v>119</v>
      </c>
      <c r="FNW13" s="17" t="s">
        <v>119</v>
      </c>
      <c r="FNX13" s="17" t="s">
        <v>119</v>
      </c>
      <c r="FNY13" s="17" t="s">
        <v>119</v>
      </c>
      <c r="FNZ13" s="17" t="s">
        <v>119</v>
      </c>
      <c r="FOA13" s="17" t="s">
        <v>119</v>
      </c>
      <c r="FOB13" s="17" t="s">
        <v>119</v>
      </c>
      <c r="FOC13" s="17" t="s">
        <v>119</v>
      </c>
      <c r="FOD13" s="17" t="s">
        <v>119</v>
      </c>
      <c r="FOE13" s="17" t="s">
        <v>119</v>
      </c>
      <c r="FOF13" s="17" t="s">
        <v>119</v>
      </c>
      <c r="FOG13" s="17" t="s">
        <v>119</v>
      </c>
      <c r="FOH13" s="17" t="s">
        <v>119</v>
      </c>
      <c r="FOI13" s="17" t="s">
        <v>119</v>
      </c>
      <c r="FOJ13" s="17" t="s">
        <v>119</v>
      </c>
      <c r="FOK13" s="17" t="s">
        <v>119</v>
      </c>
      <c r="FOL13" s="17" t="s">
        <v>119</v>
      </c>
      <c r="FOM13" s="17" t="s">
        <v>119</v>
      </c>
      <c r="FON13" s="17" t="s">
        <v>119</v>
      </c>
      <c r="FOO13" s="17" t="s">
        <v>119</v>
      </c>
      <c r="FOP13" s="17" t="s">
        <v>119</v>
      </c>
      <c r="FOQ13" s="17" t="s">
        <v>119</v>
      </c>
      <c r="FOR13" s="17" t="s">
        <v>119</v>
      </c>
      <c r="FOS13" s="17" t="s">
        <v>119</v>
      </c>
      <c r="FOT13" s="17" t="s">
        <v>119</v>
      </c>
      <c r="FOU13" s="17" t="s">
        <v>119</v>
      </c>
      <c r="FOV13" s="17" t="s">
        <v>119</v>
      </c>
      <c r="FOW13" s="17" t="s">
        <v>119</v>
      </c>
      <c r="FOX13" s="17" t="s">
        <v>119</v>
      </c>
      <c r="FOY13" s="17" t="s">
        <v>119</v>
      </c>
      <c r="FOZ13" s="17" t="s">
        <v>119</v>
      </c>
      <c r="FPA13" s="17" t="s">
        <v>119</v>
      </c>
      <c r="FPB13" s="17" t="s">
        <v>119</v>
      </c>
      <c r="FPC13" s="17" t="s">
        <v>119</v>
      </c>
      <c r="FPD13" s="17" t="s">
        <v>119</v>
      </c>
      <c r="FPE13" s="17" t="s">
        <v>119</v>
      </c>
      <c r="FPF13" s="17" t="s">
        <v>119</v>
      </c>
      <c r="FPG13" s="17" t="s">
        <v>119</v>
      </c>
      <c r="FPH13" s="17" t="s">
        <v>119</v>
      </c>
      <c r="FPI13" s="17" t="s">
        <v>119</v>
      </c>
      <c r="FPJ13" s="17" t="s">
        <v>119</v>
      </c>
      <c r="FPK13" s="17" t="s">
        <v>119</v>
      </c>
      <c r="FPL13" s="17" t="s">
        <v>119</v>
      </c>
      <c r="FPM13" s="17" t="s">
        <v>119</v>
      </c>
      <c r="FPN13" s="17" t="s">
        <v>119</v>
      </c>
      <c r="FPO13" s="17" t="s">
        <v>119</v>
      </c>
      <c r="FPP13" s="17" t="s">
        <v>119</v>
      </c>
      <c r="FPQ13" s="17" t="s">
        <v>119</v>
      </c>
      <c r="FPR13" s="17" t="s">
        <v>119</v>
      </c>
      <c r="FPS13" s="17" t="s">
        <v>119</v>
      </c>
      <c r="FPT13" s="17" t="s">
        <v>119</v>
      </c>
      <c r="FPU13" s="17" t="s">
        <v>119</v>
      </c>
      <c r="FPV13" s="17" t="s">
        <v>119</v>
      </c>
      <c r="FPW13" s="17" t="s">
        <v>119</v>
      </c>
      <c r="FPX13" s="17" t="s">
        <v>119</v>
      </c>
      <c r="FPY13" s="17" t="s">
        <v>119</v>
      </c>
      <c r="FPZ13" s="17" t="s">
        <v>119</v>
      </c>
      <c r="FQA13" s="17" t="s">
        <v>119</v>
      </c>
      <c r="FQB13" s="17" t="s">
        <v>119</v>
      </c>
      <c r="FQC13" s="17" t="s">
        <v>119</v>
      </c>
      <c r="FQD13" s="17" t="s">
        <v>119</v>
      </c>
      <c r="FQE13" s="17" t="s">
        <v>119</v>
      </c>
      <c r="FQF13" s="17" t="s">
        <v>119</v>
      </c>
      <c r="FQG13" s="17" t="s">
        <v>119</v>
      </c>
      <c r="FQH13" s="17" t="s">
        <v>119</v>
      </c>
      <c r="FQI13" s="17" t="s">
        <v>119</v>
      </c>
      <c r="FQJ13" s="17" t="s">
        <v>119</v>
      </c>
      <c r="FQK13" s="17" t="s">
        <v>119</v>
      </c>
      <c r="FQL13" s="17" t="s">
        <v>119</v>
      </c>
      <c r="FQM13" s="17" t="s">
        <v>119</v>
      </c>
      <c r="FQN13" s="17" t="s">
        <v>119</v>
      </c>
      <c r="FQO13" s="17" t="s">
        <v>119</v>
      </c>
      <c r="FQP13" s="17" t="s">
        <v>119</v>
      </c>
      <c r="FQQ13" s="17" t="s">
        <v>119</v>
      </c>
      <c r="FQR13" s="17" t="s">
        <v>119</v>
      </c>
      <c r="FQS13" s="17" t="s">
        <v>119</v>
      </c>
      <c r="FQT13" s="17" t="s">
        <v>119</v>
      </c>
      <c r="FQU13" s="17" t="s">
        <v>119</v>
      </c>
      <c r="FQV13" s="17" t="s">
        <v>119</v>
      </c>
      <c r="FQW13" s="17" t="s">
        <v>119</v>
      </c>
      <c r="FQX13" s="17" t="s">
        <v>119</v>
      </c>
      <c r="FQY13" s="17" t="s">
        <v>119</v>
      </c>
      <c r="FQZ13" s="17" t="s">
        <v>119</v>
      </c>
      <c r="FRA13" s="17" t="s">
        <v>119</v>
      </c>
      <c r="FRB13" s="17" t="s">
        <v>119</v>
      </c>
      <c r="FRC13" s="17" t="s">
        <v>119</v>
      </c>
      <c r="FRD13" s="17" t="s">
        <v>119</v>
      </c>
      <c r="FRE13" s="17" t="s">
        <v>119</v>
      </c>
      <c r="FRF13" s="17" t="s">
        <v>119</v>
      </c>
      <c r="FRG13" s="17" t="s">
        <v>119</v>
      </c>
      <c r="FRH13" s="17" t="s">
        <v>119</v>
      </c>
      <c r="FRI13" s="17" t="s">
        <v>119</v>
      </c>
      <c r="FRJ13" s="17" t="s">
        <v>119</v>
      </c>
      <c r="FRK13" s="17" t="s">
        <v>119</v>
      </c>
      <c r="FRL13" s="17" t="s">
        <v>119</v>
      </c>
      <c r="FRM13" s="17" t="s">
        <v>119</v>
      </c>
      <c r="FRN13" s="17" t="s">
        <v>119</v>
      </c>
      <c r="FRO13" s="17" t="s">
        <v>119</v>
      </c>
      <c r="FRP13" s="17" t="s">
        <v>119</v>
      </c>
      <c r="FRQ13" s="17" t="s">
        <v>119</v>
      </c>
      <c r="FRR13" s="17" t="s">
        <v>119</v>
      </c>
      <c r="FRS13" s="17" t="s">
        <v>119</v>
      </c>
      <c r="FRT13" s="17" t="s">
        <v>119</v>
      </c>
      <c r="FRU13" s="17" t="s">
        <v>119</v>
      </c>
      <c r="FRV13" s="17" t="s">
        <v>119</v>
      </c>
      <c r="FRW13" s="17" t="s">
        <v>119</v>
      </c>
      <c r="FRX13" s="17" t="s">
        <v>119</v>
      </c>
      <c r="FRY13" s="17" t="s">
        <v>119</v>
      </c>
      <c r="FRZ13" s="17" t="s">
        <v>119</v>
      </c>
      <c r="FSA13" s="17" t="s">
        <v>119</v>
      </c>
      <c r="FSB13" s="17" t="s">
        <v>119</v>
      </c>
      <c r="FSC13" s="17" t="s">
        <v>119</v>
      </c>
      <c r="FSD13" s="17" t="s">
        <v>119</v>
      </c>
      <c r="FSE13" s="17" t="s">
        <v>119</v>
      </c>
      <c r="FSF13" s="17" t="s">
        <v>119</v>
      </c>
      <c r="FSG13" s="17" t="s">
        <v>119</v>
      </c>
      <c r="FSH13" s="17" t="s">
        <v>119</v>
      </c>
      <c r="FSI13" s="17" t="s">
        <v>119</v>
      </c>
      <c r="FSJ13" s="17" t="s">
        <v>119</v>
      </c>
      <c r="FSK13" s="17" t="s">
        <v>119</v>
      </c>
      <c r="FSL13" s="17" t="s">
        <v>119</v>
      </c>
      <c r="FSM13" s="17" t="s">
        <v>119</v>
      </c>
      <c r="FSN13" s="17" t="s">
        <v>119</v>
      </c>
      <c r="FSO13" s="17" t="s">
        <v>119</v>
      </c>
      <c r="FSP13" s="17" t="s">
        <v>119</v>
      </c>
      <c r="FSQ13" s="17" t="s">
        <v>119</v>
      </c>
      <c r="FSR13" s="17" t="s">
        <v>119</v>
      </c>
      <c r="FSS13" s="17" t="s">
        <v>119</v>
      </c>
      <c r="FST13" s="17" t="s">
        <v>119</v>
      </c>
      <c r="FSU13" s="17" t="s">
        <v>119</v>
      </c>
      <c r="FSV13" s="17" t="s">
        <v>119</v>
      </c>
      <c r="FSW13" s="17" t="s">
        <v>119</v>
      </c>
      <c r="FSX13" s="17" t="s">
        <v>119</v>
      </c>
      <c r="FSY13" s="17" t="s">
        <v>119</v>
      </c>
      <c r="FSZ13" s="17" t="s">
        <v>119</v>
      </c>
      <c r="FTA13" s="17" t="s">
        <v>119</v>
      </c>
      <c r="FTB13" s="17" t="s">
        <v>119</v>
      </c>
      <c r="FTC13" s="17" t="s">
        <v>119</v>
      </c>
      <c r="FTD13" s="17" t="s">
        <v>119</v>
      </c>
      <c r="FTE13" s="17" t="s">
        <v>119</v>
      </c>
      <c r="FTF13" s="17" t="s">
        <v>119</v>
      </c>
      <c r="FTG13" s="17" t="s">
        <v>119</v>
      </c>
      <c r="FTH13" s="17" t="s">
        <v>119</v>
      </c>
      <c r="FTI13" s="17" t="s">
        <v>119</v>
      </c>
      <c r="FTJ13" s="17" t="s">
        <v>119</v>
      </c>
      <c r="FTK13" s="17" t="s">
        <v>119</v>
      </c>
      <c r="FTL13" s="17" t="s">
        <v>119</v>
      </c>
      <c r="FTM13" s="17" t="s">
        <v>119</v>
      </c>
      <c r="FTN13" s="17" t="s">
        <v>119</v>
      </c>
      <c r="FTO13" s="17" t="s">
        <v>119</v>
      </c>
      <c r="FTP13" s="17" t="s">
        <v>119</v>
      </c>
      <c r="FTQ13" s="17" t="s">
        <v>119</v>
      </c>
      <c r="FTR13" s="17" t="s">
        <v>119</v>
      </c>
      <c r="FTS13" s="17" t="s">
        <v>119</v>
      </c>
      <c r="FTT13" s="17" t="s">
        <v>119</v>
      </c>
      <c r="FTU13" s="17" t="s">
        <v>119</v>
      </c>
      <c r="FTV13" s="17" t="s">
        <v>119</v>
      </c>
      <c r="FTW13" s="17" t="s">
        <v>119</v>
      </c>
      <c r="FTX13" s="17" t="s">
        <v>119</v>
      </c>
      <c r="FTY13" s="17" t="s">
        <v>119</v>
      </c>
      <c r="FTZ13" s="17" t="s">
        <v>119</v>
      </c>
      <c r="FUA13" s="17" t="s">
        <v>119</v>
      </c>
      <c r="FUB13" s="17" t="s">
        <v>119</v>
      </c>
      <c r="FUC13" s="17" t="s">
        <v>119</v>
      </c>
      <c r="FUD13" s="17" t="s">
        <v>119</v>
      </c>
      <c r="FUE13" s="17" t="s">
        <v>119</v>
      </c>
      <c r="FUF13" s="17" t="s">
        <v>119</v>
      </c>
      <c r="FUG13" s="17" t="s">
        <v>119</v>
      </c>
      <c r="FUH13" s="17" t="s">
        <v>119</v>
      </c>
      <c r="FUI13" s="17" t="s">
        <v>119</v>
      </c>
      <c r="FUJ13" s="17" t="s">
        <v>119</v>
      </c>
      <c r="FUK13" s="17" t="s">
        <v>119</v>
      </c>
      <c r="FUL13" s="17" t="s">
        <v>119</v>
      </c>
      <c r="FUM13" s="17" t="s">
        <v>119</v>
      </c>
      <c r="FUN13" s="17" t="s">
        <v>119</v>
      </c>
      <c r="FUO13" s="17" t="s">
        <v>119</v>
      </c>
      <c r="FUP13" s="17" t="s">
        <v>119</v>
      </c>
      <c r="FUQ13" s="17" t="s">
        <v>119</v>
      </c>
      <c r="FUR13" s="17" t="s">
        <v>119</v>
      </c>
      <c r="FUS13" s="17" t="s">
        <v>119</v>
      </c>
      <c r="FUT13" s="17" t="s">
        <v>119</v>
      </c>
      <c r="FUU13" s="17" t="s">
        <v>119</v>
      </c>
      <c r="FUV13" s="17" t="s">
        <v>119</v>
      </c>
      <c r="FUW13" s="17" t="s">
        <v>119</v>
      </c>
      <c r="FUX13" s="17" t="s">
        <v>119</v>
      </c>
      <c r="FUY13" s="17" t="s">
        <v>119</v>
      </c>
      <c r="FUZ13" s="17" t="s">
        <v>119</v>
      </c>
      <c r="FVA13" s="17" t="s">
        <v>119</v>
      </c>
      <c r="FVB13" s="17" t="s">
        <v>119</v>
      </c>
      <c r="FVC13" s="17" t="s">
        <v>119</v>
      </c>
      <c r="FVD13" s="17" t="s">
        <v>119</v>
      </c>
      <c r="FVE13" s="17" t="s">
        <v>119</v>
      </c>
      <c r="FVF13" s="17" t="s">
        <v>119</v>
      </c>
      <c r="FVG13" s="17" t="s">
        <v>119</v>
      </c>
      <c r="FVH13" s="17" t="s">
        <v>119</v>
      </c>
      <c r="FVI13" s="17" t="s">
        <v>119</v>
      </c>
      <c r="FVJ13" s="17" t="s">
        <v>119</v>
      </c>
      <c r="FVK13" s="17" t="s">
        <v>119</v>
      </c>
      <c r="FVL13" s="17" t="s">
        <v>119</v>
      </c>
      <c r="FVM13" s="17" t="s">
        <v>119</v>
      </c>
      <c r="FVN13" s="17" t="s">
        <v>119</v>
      </c>
      <c r="FVO13" s="17" t="s">
        <v>119</v>
      </c>
      <c r="FVP13" s="17" t="s">
        <v>119</v>
      </c>
      <c r="FVQ13" s="17" t="s">
        <v>119</v>
      </c>
      <c r="FVR13" s="17" t="s">
        <v>119</v>
      </c>
      <c r="FVS13" s="17" t="s">
        <v>119</v>
      </c>
      <c r="FVT13" s="17" t="s">
        <v>119</v>
      </c>
      <c r="FVU13" s="17" t="s">
        <v>119</v>
      </c>
      <c r="FVV13" s="17" t="s">
        <v>119</v>
      </c>
      <c r="FVW13" s="17" t="s">
        <v>119</v>
      </c>
      <c r="FVX13" s="17" t="s">
        <v>119</v>
      </c>
      <c r="FVY13" s="17" t="s">
        <v>119</v>
      </c>
      <c r="FVZ13" s="17" t="s">
        <v>119</v>
      </c>
      <c r="FWA13" s="17" t="s">
        <v>119</v>
      </c>
      <c r="FWB13" s="17" t="s">
        <v>119</v>
      </c>
      <c r="FWC13" s="17" t="s">
        <v>119</v>
      </c>
      <c r="FWD13" s="17" t="s">
        <v>119</v>
      </c>
      <c r="FWE13" s="17" t="s">
        <v>119</v>
      </c>
      <c r="FWF13" s="17" t="s">
        <v>119</v>
      </c>
      <c r="FWG13" s="17" t="s">
        <v>119</v>
      </c>
      <c r="FWH13" s="17" t="s">
        <v>119</v>
      </c>
      <c r="FWI13" s="17" t="s">
        <v>119</v>
      </c>
      <c r="FWJ13" s="17" t="s">
        <v>119</v>
      </c>
      <c r="FWK13" s="17" t="s">
        <v>119</v>
      </c>
      <c r="FWL13" s="17" t="s">
        <v>119</v>
      </c>
      <c r="FWM13" s="17" t="s">
        <v>119</v>
      </c>
      <c r="FWN13" s="17" t="s">
        <v>119</v>
      </c>
      <c r="FWO13" s="17" t="s">
        <v>119</v>
      </c>
      <c r="FWP13" s="17" t="s">
        <v>119</v>
      </c>
      <c r="FWQ13" s="17" t="s">
        <v>119</v>
      </c>
      <c r="FWR13" s="17" t="s">
        <v>119</v>
      </c>
      <c r="FWS13" s="17" t="s">
        <v>119</v>
      </c>
      <c r="FWT13" s="17" t="s">
        <v>119</v>
      </c>
      <c r="FWU13" s="17" t="s">
        <v>119</v>
      </c>
      <c r="FWV13" s="17" t="s">
        <v>119</v>
      </c>
      <c r="FWW13" s="17" t="s">
        <v>119</v>
      </c>
      <c r="FWX13" s="17" t="s">
        <v>119</v>
      </c>
      <c r="FWY13" s="17" t="s">
        <v>119</v>
      </c>
      <c r="FWZ13" s="17" t="s">
        <v>119</v>
      </c>
      <c r="FXA13" s="17" t="s">
        <v>119</v>
      </c>
      <c r="FXB13" s="17" t="s">
        <v>119</v>
      </c>
      <c r="FXC13" s="17" t="s">
        <v>119</v>
      </c>
      <c r="FXD13" s="17" t="s">
        <v>119</v>
      </c>
      <c r="FXE13" s="17" t="s">
        <v>119</v>
      </c>
      <c r="FXF13" s="17" t="s">
        <v>119</v>
      </c>
      <c r="FXG13" s="17" t="s">
        <v>119</v>
      </c>
      <c r="FXH13" s="17" t="s">
        <v>119</v>
      </c>
      <c r="FXI13" s="17" t="s">
        <v>119</v>
      </c>
      <c r="FXJ13" s="17" t="s">
        <v>119</v>
      </c>
      <c r="FXK13" s="17" t="s">
        <v>119</v>
      </c>
      <c r="FXL13" s="17" t="s">
        <v>119</v>
      </c>
      <c r="FXM13" s="17" t="s">
        <v>119</v>
      </c>
      <c r="FXN13" s="17" t="s">
        <v>119</v>
      </c>
      <c r="FXO13" s="17" t="s">
        <v>119</v>
      </c>
      <c r="FXP13" s="17" t="s">
        <v>119</v>
      </c>
      <c r="FXQ13" s="17" t="s">
        <v>119</v>
      </c>
      <c r="FXR13" s="17" t="s">
        <v>119</v>
      </c>
      <c r="FXS13" s="17" t="s">
        <v>119</v>
      </c>
      <c r="FXT13" s="17" t="s">
        <v>119</v>
      </c>
      <c r="FXU13" s="17" t="s">
        <v>119</v>
      </c>
      <c r="FXV13" s="17" t="s">
        <v>119</v>
      </c>
      <c r="FXW13" s="17" t="s">
        <v>119</v>
      </c>
      <c r="FXX13" s="17" t="s">
        <v>119</v>
      </c>
      <c r="FXY13" s="17" t="s">
        <v>119</v>
      </c>
      <c r="FXZ13" s="17" t="s">
        <v>119</v>
      </c>
      <c r="FYA13" s="17" t="s">
        <v>119</v>
      </c>
      <c r="FYB13" s="17" t="s">
        <v>119</v>
      </c>
      <c r="FYC13" s="17" t="s">
        <v>119</v>
      </c>
      <c r="FYD13" s="17" t="s">
        <v>119</v>
      </c>
      <c r="FYE13" s="17" t="s">
        <v>119</v>
      </c>
      <c r="FYF13" s="17" t="s">
        <v>119</v>
      </c>
      <c r="FYG13" s="17" t="s">
        <v>119</v>
      </c>
      <c r="FYH13" s="17" t="s">
        <v>119</v>
      </c>
      <c r="FYI13" s="17" t="s">
        <v>119</v>
      </c>
      <c r="FYJ13" s="17" t="s">
        <v>119</v>
      </c>
      <c r="FYK13" s="17" t="s">
        <v>119</v>
      </c>
      <c r="FYL13" s="17" t="s">
        <v>119</v>
      </c>
      <c r="FYM13" s="17" t="s">
        <v>119</v>
      </c>
      <c r="FYN13" s="17" t="s">
        <v>119</v>
      </c>
      <c r="FYO13" s="17" t="s">
        <v>119</v>
      </c>
      <c r="FYP13" s="17" t="s">
        <v>119</v>
      </c>
      <c r="FYQ13" s="17" t="s">
        <v>119</v>
      </c>
      <c r="FYR13" s="17" t="s">
        <v>119</v>
      </c>
      <c r="FYS13" s="17" t="s">
        <v>119</v>
      </c>
      <c r="FYT13" s="17" t="s">
        <v>119</v>
      </c>
      <c r="FYU13" s="17" t="s">
        <v>119</v>
      </c>
      <c r="FYV13" s="17" t="s">
        <v>119</v>
      </c>
      <c r="FYW13" s="17" t="s">
        <v>119</v>
      </c>
      <c r="FYX13" s="17" t="s">
        <v>119</v>
      </c>
      <c r="FYY13" s="17" t="s">
        <v>119</v>
      </c>
      <c r="FYZ13" s="17" t="s">
        <v>119</v>
      </c>
      <c r="FZA13" s="17" t="s">
        <v>119</v>
      </c>
      <c r="FZB13" s="17" t="s">
        <v>119</v>
      </c>
      <c r="FZC13" s="17" t="s">
        <v>119</v>
      </c>
      <c r="FZD13" s="17" t="s">
        <v>119</v>
      </c>
      <c r="FZE13" s="17" t="s">
        <v>119</v>
      </c>
      <c r="FZF13" s="17" t="s">
        <v>119</v>
      </c>
      <c r="FZG13" s="17" t="s">
        <v>119</v>
      </c>
      <c r="FZH13" s="17" t="s">
        <v>119</v>
      </c>
      <c r="FZI13" s="17" t="s">
        <v>119</v>
      </c>
      <c r="FZJ13" s="17" t="s">
        <v>119</v>
      </c>
      <c r="FZK13" s="17" t="s">
        <v>119</v>
      </c>
      <c r="FZL13" s="17" t="s">
        <v>119</v>
      </c>
      <c r="FZM13" s="17" t="s">
        <v>119</v>
      </c>
      <c r="FZN13" s="17" t="s">
        <v>119</v>
      </c>
      <c r="FZO13" s="17" t="s">
        <v>119</v>
      </c>
      <c r="FZP13" s="17" t="s">
        <v>119</v>
      </c>
      <c r="FZQ13" s="17" t="s">
        <v>119</v>
      </c>
      <c r="FZR13" s="17" t="s">
        <v>119</v>
      </c>
      <c r="FZS13" s="17" t="s">
        <v>119</v>
      </c>
      <c r="FZT13" s="17" t="s">
        <v>119</v>
      </c>
      <c r="FZU13" s="17" t="s">
        <v>119</v>
      </c>
      <c r="FZV13" s="17" t="s">
        <v>119</v>
      </c>
      <c r="FZW13" s="17" t="s">
        <v>119</v>
      </c>
      <c r="FZX13" s="17" t="s">
        <v>119</v>
      </c>
      <c r="FZY13" s="17" t="s">
        <v>119</v>
      </c>
      <c r="FZZ13" s="17" t="s">
        <v>119</v>
      </c>
      <c r="GAA13" s="17" t="s">
        <v>119</v>
      </c>
      <c r="GAB13" s="17" t="s">
        <v>119</v>
      </c>
      <c r="GAC13" s="17" t="s">
        <v>119</v>
      </c>
      <c r="GAD13" s="17" t="s">
        <v>119</v>
      </c>
      <c r="GAE13" s="17" t="s">
        <v>119</v>
      </c>
      <c r="GAF13" s="17" t="s">
        <v>119</v>
      </c>
      <c r="GAG13" s="17" t="s">
        <v>119</v>
      </c>
      <c r="GAH13" s="17" t="s">
        <v>119</v>
      </c>
      <c r="GAI13" s="17" t="s">
        <v>119</v>
      </c>
      <c r="GAJ13" s="17" t="s">
        <v>119</v>
      </c>
      <c r="GAK13" s="17" t="s">
        <v>119</v>
      </c>
      <c r="GAL13" s="17" t="s">
        <v>119</v>
      </c>
      <c r="GAM13" s="17" t="s">
        <v>119</v>
      </c>
      <c r="GAN13" s="17" t="s">
        <v>119</v>
      </c>
      <c r="GAO13" s="17" t="s">
        <v>119</v>
      </c>
      <c r="GAP13" s="17" t="s">
        <v>119</v>
      </c>
      <c r="GAQ13" s="17" t="s">
        <v>119</v>
      </c>
      <c r="GAR13" s="17" t="s">
        <v>119</v>
      </c>
      <c r="GAS13" s="17" t="s">
        <v>119</v>
      </c>
      <c r="GAT13" s="17" t="s">
        <v>119</v>
      </c>
      <c r="GAU13" s="17" t="s">
        <v>119</v>
      </c>
      <c r="GAV13" s="17" t="s">
        <v>119</v>
      </c>
      <c r="GAW13" s="17" t="s">
        <v>119</v>
      </c>
      <c r="GAX13" s="17" t="s">
        <v>119</v>
      </c>
      <c r="GAY13" s="17" t="s">
        <v>119</v>
      </c>
      <c r="GAZ13" s="17" t="s">
        <v>119</v>
      </c>
      <c r="GBA13" s="17" t="s">
        <v>119</v>
      </c>
      <c r="GBB13" s="17" t="s">
        <v>119</v>
      </c>
      <c r="GBC13" s="17" t="s">
        <v>119</v>
      </c>
      <c r="GBD13" s="17" t="s">
        <v>119</v>
      </c>
      <c r="GBE13" s="17" t="s">
        <v>119</v>
      </c>
      <c r="GBF13" s="17" t="s">
        <v>119</v>
      </c>
      <c r="GBG13" s="17" t="s">
        <v>119</v>
      </c>
      <c r="GBH13" s="17" t="s">
        <v>119</v>
      </c>
      <c r="GBI13" s="17" t="s">
        <v>119</v>
      </c>
      <c r="GBJ13" s="17" t="s">
        <v>119</v>
      </c>
      <c r="GBK13" s="17" t="s">
        <v>119</v>
      </c>
      <c r="GBL13" s="17" t="s">
        <v>119</v>
      </c>
      <c r="GBM13" s="17" t="s">
        <v>119</v>
      </c>
      <c r="GBN13" s="17" t="s">
        <v>119</v>
      </c>
      <c r="GBO13" s="17" t="s">
        <v>119</v>
      </c>
      <c r="GBP13" s="17" t="s">
        <v>119</v>
      </c>
      <c r="GBQ13" s="17" t="s">
        <v>119</v>
      </c>
      <c r="GBR13" s="17" t="s">
        <v>119</v>
      </c>
      <c r="GBS13" s="17" t="s">
        <v>119</v>
      </c>
      <c r="GBT13" s="17" t="s">
        <v>119</v>
      </c>
      <c r="GBU13" s="17" t="s">
        <v>119</v>
      </c>
      <c r="GBV13" s="17" t="s">
        <v>119</v>
      </c>
      <c r="GBW13" s="17" t="s">
        <v>119</v>
      </c>
      <c r="GBX13" s="17" t="s">
        <v>119</v>
      </c>
      <c r="GBY13" s="17" t="s">
        <v>119</v>
      </c>
      <c r="GBZ13" s="17" t="s">
        <v>119</v>
      </c>
      <c r="GCA13" s="17" t="s">
        <v>119</v>
      </c>
      <c r="GCB13" s="17" t="s">
        <v>119</v>
      </c>
      <c r="GCC13" s="17" t="s">
        <v>119</v>
      </c>
      <c r="GCD13" s="17" t="s">
        <v>119</v>
      </c>
      <c r="GCE13" s="17" t="s">
        <v>119</v>
      </c>
      <c r="GCF13" s="17" t="s">
        <v>119</v>
      </c>
      <c r="GCG13" s="17" t="s">
        <v>119</v>
      </c>
      <c r="GCH13" s="17" t="s">
        <v>119</v>
      </c>
      <c r="GCI13" s="17" t="s">
        <v>119</v>
      </c>
      <c r="GCJ13" s="17" t="s">
        <v>119</v>
      </c>
      <c r="GCK13" s="17" t="s">
        <v>119</v>
      </c>
      <c r="GCL13" s="17" t="s">
        <v>119</v>
      </c>
      <c r="GCM13" s="17" t="s">
        <v>119</v>
      </c>
      <c r="GCN13" s="17" t="s">
        <v>119</v>
      </c>
      <c r="GCO13" s="17" t="s">
        <v>119</v>
      </c>
      <c r="GCP13" s="17" t="s">
        <v>119</v>
      </c>
      <c r="GCQ13" s="17" t="s">
        <v>119</v>
      </c>
      <c r="GCR13" s="17" t="s">
        <v>119</v>
      </c>
      <c r="GCS13" s="17" t="s">
        <v>119</v>
      </c>
      <c r="GCT13" s="17" t="s">
        <v>119</v>
      </c>
      <c r="GCU13" s="17" t="s">
        <v>119</v>
      </c>
      <c r="GCV13" s="17" t="s">
        <v>119</v>
      </c>
      <c r="GCW13" s="17" t="s">
        <v>119</v>
      </c>
      <c r="GCX13" s="17" t="s">
        <v>119</v>
      </c>
      <c r="GCY13" s="17" t="s">
        <v>119</v>
      </c>
      <c r="GCZ13" s="17" t="s">
        <v>119</v>
      </c>
      <c r="GDA13" s="17" t="s">
        <v>119</v>
      </c>
      <c r="GDB13" s="17" t="s">
        <v>119</v>
      </c>
      <c r="GDC13" s="17" t="s">
        <v>119</v>
      </c>
      <c r="GDD13" s="17" t="s">
        <v>119</v>
      </c>
      <c r="GDE13" s="17" t="s">
        <v>119</v>
      </c>
      <c r="GDF13" s="17" t="s">
        <v>119</v>
      </c>
      <c r="GDG13" s="17" t="s">
        <v>119</v>
      </c>
      <c r="GDH13" s="17" t="s">
        <v>119</v>
      </c>
      <c r="GDI13" s="17" t="s">
        <v>119</v>
      </c>
      <c r="GDJ13" s="17" t="s">
        <v>119</v>
      </c>
      <c r="GDK13" s="17" t="s">
        <v>119</v>
      </c>
      <c r="GDL13" s="17" t="s">
        <v>119</v>
      </c>
      <c r="GDM13" s="17" t="s">
        <v>119</v>
      </c>
      <c r="GDN13" s="17" t="s">
        <v>119</v>
      </c>
      <c r="GDO13" s="17" t="s">
        <v>119</v>
      </c>
      <c r="GDP13" s="17" t="s">
        <v>119</v>
      </c>
      <c r="GDQ13" s="17" t="s">
        <v>119</v>
      </c>
      <c r="GDR13" s="17" t="s">
        <v>119</v>
      </c>
      <c r="GDS13" s="17" t="s">
        <v>119</v>
      </c>
      <c r="GDT13" s="17" t="s">
        <v>119</v>
      </c>
      <c r="GDU13" s="17" t="s">
        <v>119</v>
      </c>
      <c r="GDV13" s="17" t="s">
        <v>119</v>
      </c>
      <c r="GDW13" s="17" t="s">
        <v>119</v>
      </c>
      <c r="GDX13" s="17" t="s">
        <v>119</v>
      </c>
      <c r="GDY13" s="17" t="s">
        <v>119</v>
      </c>
      <c r="GDZ13" s="17" t="s">
        <v>119</v>
      </c>
      <c r="GEA13" s="17" t="s">
        <v>119</v>
      </c>
      <c r="GEB13" s="17" t="s">
        <v>119</v>
      </c>
      <c r="GEC13" s="17" t="s">
        <v>119</v>
      </c>
      <c r="GED13" s="17" t="s">
        <v>119</v>
      </c>
      <c r="GEE13" s="17" t="s">
        <v>119</v>
      </c>
      <c r="GEF13" s="17" t="s">
        <v>119</v>
      </c>
      <c r="GEG13" s="17" t="s">
        <v>119</v>
      </c>
      <c r="GEH13" s="17" t="s">
        <v>119</v>
      </c>
      <c r="GEI13" s="17" t="s">
        <v>119</v>
      </c>
      <c r="GEJ13" s="17" t="s">
        <v>119</v>
      </c>
      <c r="GEK13" s="17" t="s">
        <v>119</v>
      </c>
      <c r="GEL13" s="17" t="s">
        <v>119</v>
      </c>
      <c r="GEM13" s="17" t="s">
        <v>119</v>
      </c>
      <c r="GEN13" s="17" t="s">
        <v>119</v>
      </c>
      <c r="GEO13" s="17" t="s">
        <v>119</v>
      </c>
      <c r="GEP13" s="17" t="s">
        <v>119</v>
      </c>
      <c r="GEQ13" s="17" t="s">
        <v>119</v>
      </c>
      <c r="GER13" s="17" t="s">
        <v>119</v>
      </c>
      <c r="GES13" s="17" t="s">
        <v>119</v>
      </c>
      <c r="GET13" s="17" t="s">
        <v>119</v>
      </c>
      <c r="GEU13" s="17" t="s">
        <v>119</v>
      </c>
      <c r="GEV13" s="17" t="s">
        <v>119</v>
      </c>
      <c r="GEW13" s="17" t="s">
        <v>119</v>
      </c>
      <c r="GEX13" s="17" t="s">
        <v>119</v>
      </c>
      <c r="GEY13" s="17" t="s">
        <v>119</v>
      </c>
      <c r="GEZ13" s="17" t="s">
        <v>119</v>
      </c>
      <c r="GFA13" s="17" t="s">
        <v>119</v>
      </c>
      <c r="GFB13" s="17" t="s">
        <v>119</v>
      </c>
      <c r="GFC13" s="17" t="s">
        <v>119</v>
      </c>
      <c r="GFD13" s="17" t="s">
        <v>119</v>
      </c>
      <c r="GFE13" s="17" t="s">
        <v>119</v>
      </c>
      <c r="GFF13" s="17" t="s">
        <v>119</v>
      </c>
      <c r="GFG13" s="17" t="s">
        <v>119</v>
      </c>
      <c r="GFH13" s="17" t="s">
        <v>119</v>
      </c>
      <c r="GFI13" s="17" t="s">
        <v>119</v>
      </c>
      <c r="GFJ13" s="17" t="s">
        <v>119</v>
      </c>
      <c r="GFK13" s="17" t="s">
        <v>119</v>
      </c>
      <c r="GFL13" s="17" t="s">
        <v>119</v>
      </c>
      <c r="GFM13" s="17" t="s">
        <v>119</v>
      </c>
      <c r="GFN13" s="17" t="s">
        <v>119</v>
      </c>
      <c r="GFO13" s="17" t="s">
        <v>119</v>
      </c>
      <c r="GFP13" s="17" t="s">
        <v>119</v>
      </c>
      <c r="GFQ13" s="17" t="s">
        <v>119</v>
      </c>
      <c r="GFR13" s="17" t="s">
        <v>119</v>
      </c>
      <c r="GFS13" s="17" t="s">
        <v>119</v>
      </c>
      <c r="GFT13" s="17" t="s">
        <v>119</v>
      </c>
      <c r="GFU13" s="17" t="s">
        <v>119</v>
      </c>
      <c r="GFV13" s="17" t="s">
        <v>119</v>
      </c>
      <c r="GFW13" s="17" t="s">
        <v>119</v>
      </c>
      <c r="GFX13" s="17" t="s">
        <v>119</v>
      </c>
      <c r="GFY13" s="17" t="s">
        <v>119</v>
      </c>
      <c r="GFZ13" s="17" t="s">
        <v>119</v>
      </c>
      <c r="GGA13" s="17" t="s">
        <v>119</v>
      </c>
      <c r="GGB13" s="17" t="s">
        <v>119</v>
      </c>
      <c r="GGC13" s="17" t="s">
        <v>119</v>
      </c>
      <c r="GGD13" s="17" t="s">
        <v>119</v>
      </c>
      <c r="GGE13" s="17" t="s">
        <v>119</v>
      </c>
      <c r="GGF13" s="17" t="s">
        <v>119</v>
      </c>
      <c r="GGG13" s="17" t="s">
        <v>119</v>
      </c>
      <c r="GGH13" s="17" t="s">
        <v>119</v>
      </c>
      <c r="GGI13" s="17" t="s">
        <v>119</v>
      </c>
      <c r="GGJ13" s="17" t="s">
        <v>119</v>
      </c>
      <c r="GGK13" s="17" t="s">
        <v>119</v>
      </c>
      <c r="GGL13" s="17" t="s">
        <v>119</v>
      </c>
      <c r="GGM13" s="17" t="s">
        <v>119</v>
      </c>
      <c r="GGN13" s="17" t="s">
        <v>119</v>
      </c>
      <c r="GGO13" s="17" t="s">
        <v>119</v>
      </c>
      <c r="GGP13" s="17" t="s">
        <v>119</v>
      </c>
      <c r="GGQ13" s="17" t="s">
        <v>119</v>
      </c>
      <c r="GGR13" s="17" t="s">
        <v>119</v>
      </c>
      <c r="GGS13" s="17" t="s">
        <v>119</v>
      </c>
      <c r="GGT13" s="17" t="s">
        <v>119</v>
      </c>
      <c r="GGU13" s="17" t="s">
        <v>119</v>
      </c>
      <c r="GGV13" s="17" t="s">
        <v>119</v>
      </c>
      <c r="GGW13" s="17" t="s">
        <v>119</v>
      </c>
      <c r="GGX13" s="17" t="s">
        <v>119</v>
      </c>
      <c r="GGY13" s="17" t="s">
        <v>119</v>
      </c>
      <c r="GGZ13" s="17" t="s">
        <v>119</v>
      </c>
      <c r="GHA13" s="17" t="s">
        <v>119</v>
      </c>
      <c r="GHB13" s="17" t="s">
        <v>119</v>
      </c>
      <c r="GHC13" s="17" t="s">
        <v>119</v>
      </c>
      <c r="GHD13" s="17" t="s">
        <v>119</v>
      </c>
      <c r="GHE13" s="17" t="s">
        <v>119</v>
      </c>
      <c r="GHF13" s="17" t="s">
        <v>119</v>
      </c>
      <c r="GHG13" s="17" t="s">
        <v>119</v>
      </c>
      <c r="GHH13" s="17" t="s">
        <v>119</v>
      </c>
      <c r="GHI13" s="17" t="s">
        <v>119</v>
      </c>
      <c r="GHJ13" s="17" t="s">
        <v>119</v>
      </c>
      <c r="GHK13" s="17" t="s">
        <v>119</v>
      </c>
      <c r="GHL13" s="17" t="s">
        <v>119</v>
      </c>
      <c r="GHM13" s="17" t="s">
        <v>119</v>
      </c>
      <c r="GHN13" s="17" t="s">
        <v>119</v>
      </c>
      <c r="GHO13" s="17" t="s">
        <v>119</v>
      </c>
      <c r="GHP13" s="17" t="s">
        <v>119</v>
      </c>
      <c r="GHQ13" s="17" t="s">
        <v>119</v>
      </c>
      <c r="GHR13" s="17" t="s">
        <v>119</v>
      </c>
      <c r="GHS13" s="17" t="s">
        <v>119</v>
      </c>
      <c r="GHT13" s="17" t="s">
        <v>119</v>
      </c>
      <c r="GHU13" s="17" t="s">
        <v>119</v>
      </c>
      <c r="GHV13" s="17" t="s">
        <v>119</v>
      </c>
      <c r="GHW13" s="17" t="s">
        <v>119</v>
      </c>
      <c r="GHX13" s="17" t="s">
        <v>119</v>
      </c>
      <c r="GHY13" s="17" t="s">
        <v>119</v>
      </c>
      <c r="GHZ13" s="17" t="s">
        <v>119</v>
      </c>
      <c r="GIA13" s="17" t="s">
        <v>119</v>
      </c>
      <c r="GIB13" s="17" t="s">
        <v>119</v>
      </c>
      <c r="GIC13" s="17" t="s">
        <v>119</v>
      </c>
      <c r="GID13" s="17" t="s">
        <v>119</v>
      </c>
      <c r="GIE13" s="17" t="s">
        <v>119</v>
      </c>
      <c r="GIF13" s="17" t="s">
        <v>119</v>
      </c>
      <c r="GIG13" s="17" t="s">
        <v>119</v>
      </c>
      <c r="GIH13" s="17" t="s">
        <v>119</v>
      </c>
      <c r="GII13" s="17" t="s">
        <v>119</v>
      </c>
      <c r="GIJ13" s="17" t="s">
        <v>119</v>
      </c>
      <c r="GIK13" s="17" t="s">
        <v>119</v>
      </c>
      <c r="GIL13" s="17" t="s">
        <v>119</v>
      </c>
      <c r="GIM13" s="17" t="s">
        <v>119</v>
      </c>
      <c r="GIN13" s="17" t="s">
        <v>119</v>
      </c>
      <c r="GIO13" s="17" t="s">
        <v>119</v>
      </c>
      <c r="GIP13" s="17" t="s">
        <v>119</v>
      </c>
      <c r="GIQ13" s="17" t="s">
        <v>119</v>
      </c>
      <c r="GIR13" s="17" t="s">
        <v>119</v>
      </c>
      <c r="GIS13" s="17" t="s">
        <v>119</v>
      </c>
      <c r="GIT13" s="17" t="s">
        <v>119</v>
      </c>
      <c r="GIU13" s="17" t="s">
        <v>119</v>
      </c>
      <c r="GIV13" s="17" t="s">
        <v>119</v>
      </c>
      <c r="GIW13" s="17" t="s">
        <v>119</v>
      </c>
      <c r="GIX13" s="17" t="s">
        <v>119</v>
      </c>
      <c r="GIY13" s="17" t="s">
        <v>119</v>
      </c>
      <c r="GIZ13" s="17" t="s">
        <v>119</v>
      </c>
      <c r="GJA13" s="17" t="s">
        <v>119</v>
      </c>
      <c r="GJB13" s="17" t="s">
        <v>119</v>
      </c>
      <c r="GJC13" s="17" t="s">
        <v>119</v>
      </c>
      <c r="GJD13" s="17" t="s">
        <v>119</v>
      </c>
      <c r="GJE13" s="17" t="s">
        <v>119</v>
      </c>
      <c r="GJF13" s="17" t="s">
        <v>119</v>
      </c>
      <c r="GJG13" s="17" t="s">
        <v>119</v>
      </c>
      <c r="GJH13" s="17" t="s">
        <v>119</v>
      </c>
      <c r="GJI13" s="17" t="s">
        <v>119</v>
      </c>
      <c r="GJJ13" s="17" t="s">
        <v>119</v>
      </c>
      <c r="GJK13" s="17" t="s">
        <v>119</v>
      </c>
      <c r="GJL13" s="17" t="s">
        <v>119</v>
      </c>
      <c r="GJM13" s="17" t="s">
        <v>119</v>
      </c>
      <c r="GJN13" s="17" t="s">
        <v>119</v>
      </c>
      <c r="GJO13" s="17" t="s">
        <v>119</v>
      </c>
      <c r="GJP13" s="17" t="s">
        <v>119</v>
      </c>
      <c r="GJQ13" s="17" t="s">
        <v>119</v>
      </c>
      <c r="GJR13" s="17" t="s">
        <v>119</v>
      </c>
      <c r="GJS13" s="17" t="s">
        <v>119</v>
      </c>
      <c r="GJT13" s="17" t="s">
        <v>119</v>
      </c>
      <c r="GJU13" s="17" t="s">
        <v>119</v>
      </c>
      <c r="GJV13" s="17" t="s">
        <v>119</v>
      </c>
      <c r="GJW13" s="17" t="s">
        <v>119</v>
      </c>
      <c r="GJX13" s="17" t="s">
        <v>119</v>
      </c>
      <c r="GJY13" s="17" t="s">
        <v>119</v>
      </c>
      <c r="GJZ13" s="17" t="s">
        <v>119</v>
      </c>
      <c r="GKA13" s="17" t="s">
        <v>119</v>
      </c>
      <c r="GKB13" s="17" t="s">
        <v>119</v>
      </c>
      <c r="GKC13" s="17" t="s">
        <v>119</v>
      </c>
      <c r="GKD13" s="17" t="s">
        <v>119</v>
      </c>
      <c r="GKE13" s="17" t="s">
        <v>119</v>
      </c>
      <c r="GKF13" s="17" t="s">
        <v>119</v>
      </c>
      <c r="GKG13" s="17" t="s">
        <v>119</v>
      </c>
      <c r="GKH13" s="17" t="s">
        <v>119</v>
      </c>
      <c r="GKI13" s="17" t="s">
        <v>119</v>
      </c>
      <c r="GKJ13" s="17" t="s">
        <v>119</v>
      </c>
      <c r="GKK13" s="17" t="s">
        <v>119</v>
      </c>
      <c r="GKL13" s="17" t="s">
        <v>119</v>
      </c>
      <c r="GKM13" s="17" t="s">
        <v>119</v>
      </c>
      <c r="GKN13" s="17" t="s">
        <v>119</v>
      </c>
      <c r="GKO13" s="17" t="s">
        <v>119</v>
      </c>
      <c r="GKP13" s="17" t="s">
        <v>119</v>
      </c>
      <c r="GKQ13" s="17" t="s">
        <v>119</v>
      </c>
      <c r="GKR13" s="17" t="s">
        <v>119</v>
      </c>
      <c r="GKS13" s="17" t="s">
        <v>119</v>
      </c>
      <c r="GKT13" s="17" t="s">
        <v>119</v>
      </c>
      <c r="GKU13" s="17" t="s">
        <v>119</v>
      </c>
      <c r="GKV13" s="17" t="s">
        <v>119</v>
      </c>
      <c r="GKW13" s="17" t="s">
        <v>119</v>
      </c>
      <c r="GKX13" s="17" t="s">
        <v>119</v>
      </c>
      <c r="GKY13" s="17" t="s">
        <v>119</v>
      </c>
      <c r="GKZ13" s="17" t="s">
        <v>119</v>
      </c>
      <c r="GLA13" s="17" t="s">
        <v>119</v>
      </c>
      <c r="GLB13" s="17" t="s">
        <v>119</v>
      </c>
      <c r="GLC13" s="17" t="s">
        <v>119</v>
      </c>
      <c r="GLD13" s="17" t="s">
        <v>119</v>
      </c>
      <c r="GLE13" s="17" t="s">
        <v>119</v>
      </c>
      <c r="GLF13" s="17" t="s">
        <v>119</v>
      </c>
      <c r="GLG13" s="17" t="s">
        <v>119</v>
      </c>
      <c r="GLH13" s="17" t="s">
        <v>119</v>
      </c>
      <c r="GLI13" s="17" t="s">
        <v>119</v>
      </c>
      <c r="GLJ13" s="17" t="s">
        <v>119</v>
      </c>
      <c r="GLK13" s="17" t="s">
        <v>119</v>
      </c>
      <c r="GLL13" s="17" t="s">
        <v>119</v>
      </c>
      <c r="GLM13" s="17" t="s">
        <v>119</v>
      </c>
      <c r="GLN13" s="17" t="s">
        <v>119</v>
      </c>
      <c r="GLO13" s="17" t="s">
        <v>119</v>
      </c>
      <c r="GLP13" s="17" t="s">
        <v>119</v>
      </c>
      <c r="GLQ13" s="17" t="s">
        <v>119</v>
      </c>
      <c r="GLR13" s="17" t="s">
        <v>119</v>
      </c>
      <c r="GLS13" s="17" t="s">
        <v>119</v>
      </c>
      <c r="GLT13" s="17" t="s">
        <v>119</v>
      </c>
      <c r="GLU13" s="17" t="s">
        <v>119</v>
      </c>
      <c r="GLV13" s="17" t="s">
        <v>119</v>
      </c>
      <c r="GLW13" s="17" t="s">
        <v>119</v>
      </c>
      <c r="GLX13" s="17" t="s">
        <v>119</v>
      </c>
      <c r="GLY13" s="17" t="s">
        <v>119</v>
      </c>
      <c r="GLZ13" s="17" t="s">
        <v>119</v>
      </c>
      <c r="GMA13" s="17" t="s">
        <v>119</v>
      </c>
      <c r="GMB13" s="17" t="s">
        <v>119</v>
      </c>
      <c r="GMC13" s="17" t="s">
        <v>119</v>
      </c>
      <c r="GMD13" s="17" t="s">
        <v>119</v>
      </c>
      <c r="GME13" s="17" t="s">
        <v>119</v>
      </c>
      <c r="GMF13" s="17" t="s">
        <v>119</v>
      </c>
      <c r="GMG13" s="17" t="s">
        <v>119</v>
      </c>
      <c r="GMH13" s="17" t="s">
        <v>119</v>
      </c>
      <c r="GMI13" s="17" t="s">
        <v>119</v>
      </c>
      <c r="GMJ13" s="17" t="s">
        <v>119</v>
      </c>
      <c r="GMK13" s="17" t="s">
        <v>119</v>
      </c>
      <c r="GML13" s="17" t="s">
        <v>119</v>
      </c>
      <c r="GMM13" s="17" t="s">
        <v>119</v>
      </c>
      <c r="GMN13" s="17" t="s">
        <v>119</v>
      </c>
      <c r="GMO13" s="17" t="s">
        <v>119</v>
      </c>
      <c r="GMP13" s="17" t="s">
        <v>119</v>
      </c>
      <c r="GMQ13" s="17" t="s">
        <v>119</v>
      </c>
      <c r="GMR13" s="17" t="s">
        <v>119</v>
      </c>
      <c r="GMS13" s="17" t="s">
        <v>119</v>
      </c>
      <c r="GMT13" s="17" t="s">
        <v>119</v>
      </c>
      <c r="GMU13" s="17" t="s">
        <v>119</v>
      </c>
      <c r="GMV13" s="17" t="s">
        <v>119</v>
      </c>
      <c r="GMW13" s="17" t="s">
        <v>119</v>
      </c>
      <c r="GMX13" s="17" t="s">
        <v>119</v>
      </c>
      <c r="GMY13" s="17" t="s">
        <v>119</v>
      </c>
      <c r="GMZ13" s="17" t="s">
        <v>119</v>
      </c>
      <c r="GNA13" s="17" t="s">
        <v>119</v>
      </c>
      <c r="GNB13" s="17" t="s">
        <v>119</v>
      </c>
      <c r="GNC13" s="17" t="s">
        <v>119</v>
      </c>
      <c r="GND13" s="17" t="s">
        <v>119</v>
      </c>
      <c r="GNE13" s="17" t="s">
        <v>119</v>
      </c>
      <c r="GNF13" s="17" t="s">
        <v>119</v>
      </c>
      <c r="GNG13" s="17" t="s">
        <v>119</v>
      </c>
      <c r="GNH13" s="17" t="s">
        <v>119</v>
      </c>
      <c r="GNI13" s="17" t="s">
        <v>119</v>
      </c>
      <c r="GNJ13" s="17" t="s">
        <v>119</v>
      </c>
      <c r="GNK13" s="17" t="s">
        <v>119</v>
      </c>
      <c r="GNL13" s="17" t="s">
        <v>119</v>
      </c>
      <c r="GNM13" s="17" t="s">
        <v>119</v>
      </c>
      <c r="GNN13" s="17" t="s">
        <v>119</v>
      </c>
      <c r="GNO13" s="17" t="s">
        <v>119</v>
      </c>
      <c r="GNP13" s="17" t="s">
        <v>119</v>
      </c>
      <c r="GNQ13" s="17" t="s">
        <v>119</v>
      </c>
      <c r="GNR13" s="17" t="s">
        <v>119</v>
      </c>
      <c r="GNS13" s="17" t="s">
        <v>119</v>
      </c>
      <c r="GNT13" s="17" t="s">
        <v>119</v>
      </c>
      <c r="GNU13" s="17" t="s">
        <v>119</v>
      </c>
      <c r="GNV13" s="17" t="s">
        <v>119</v>
      </c>
      <c r="GNW13" s="17" t="s">
        <v>119</v>
      </c>
      <c r="GNX13" s="17" t="s">
        <v>119</v>
      </c>
      <c r="GNY13" s="17" t="s">
        <v>119</v>
      </c>
      <c r="GNZ13" s="17" t="s">
        <v>119</v>
      </c>
      <c r="GOA13" s="17" t="s">
        <v>119</v>
      </c>
      <c r="GOB13" s="17" t="s">
        <v>119</v>
      </c>
      <c r="GOC13" s="17" t="s">
        <v>119</v>
      </c>
      <c r="GOD13" s="17" t="s">
        <v>119</v>
      </c>
      <c r="GOE13" s="17" t="s">
        <v>119</v>
      </c>
      <c r="GOF13" s="17" t="s">
        <v>119</v>
      </c>
      <c r="GOG13" s="17" t="s">
        <v>119</v>
      </c>
      <c r="GOH13" s="17" t="s">
        <v>119</v>
      </c>
      <c r="GOI13" s="17" t="s">
        <v>119</v>
      </c>
      <c r="GOJ13" s="17" t="s">
        <v>119</v>
      </c>
      <c r="GOK13" s="17" t="s">
        <v>119</v>
      </c>
      <c r="GOL13" s="17" t="s">
        <v>119</v>
      </c>
      <c r="GOM13" s="17" t="s">
        <v>119</v>
      </c>
      <c r="GON13" s="17" t="s">
        <v>119</v>
      </c>
      <c r="GOO13" s="17" t="s">
        <v>119</v>
      </c>
      <c r="GOP13" s="17" t="s">
        <v>119</v>
      </c>
      <c r="GOQ13" s="17" t="s">
        <v>119</v>
      </c>
      <c r="GOR13" s="17" t="s">
        <v>119</v>
      </c>
      <c r="GOS13" s="17" t="s">
        <v>119</v>
      </c>
      <c r="GOT13" s="17" t="s">
        <v>119</v>
      </c>
      <c r="GOU13" s="17" t="s">
        <v>119</v>
      </c>
      <c r="GOV13" s="17" t="s">
        <v>119</v>
      </c>
      <c r="GOW13" s="17" t="s">
        <v>119</v>
      </c>
      <c r="GOX13" s="17" t="s">
        <v>119</v>
      </c>
      <c r="GOY13" s="17" t="s">
        <v>119</v>
      </c>
      <c r="GOZ13" s="17" t="s">
        <v>119</v>
      </c>
      <c r="GPA13" s="17" t="s">
        <v>119</v>
      </c>
      <c r="GPB13" s="17" t="s">
        <v>119</v>
      </c>
      <c r="GPC13" s="17" t="s">
        <v>119</v>
      </c>
      <c r="GPD13" s="17" t="s">
        <v>119</v>
      </c>
      <c r="GPE13" s="17" t="s">
        <v>119</v>
      </c>
      <c r="GPF13" s="17" t="s">
        <v>119</v>
      </c>
      <c r="GPG13" s="17" t="s">
        <v>119</v>
      </c>
      <c r="GPH13" s="17" t="s">
        <v>119</v>
      </c>
      <c r="GPI13" s="17" t="s">
        <v>119</v>
      </c>
      <c r="GPJ13" s="17" t="s">
        <v>119</v>
      </c>
      <c r="GPK13" s="17" t="s">
        <v>119</v>
      </c>
      <c r="GPL13" s="17" t="s">
        <v>119</v>
      </c>
      <c r="GPM13" s="17" t="s">
        <v>119</v>
      </c>
      <c r="GPN13" s="17" t="s">
        <v>119</v>
      </c>
      <c r="GPO13" s="17" t="s">
        <v>119</v>
      </c>
      <c r="GPP13" s="17" t="s">
        <v>119</v>
      </c>
      <c r="GPQ13" s="17" t="s">
        <v>119</v>
      </c>
      <c r="GPR13" s="17" t="s">
        <v>119</v>
      </c>
      <c r="GPS13" s="17" t="s">
        <v>119</v>
      </c>
      <c r="GPT13" s="17" t="s">
        <v>119</v>
      </c>
      <c r="GPU13" s="17" t="s">
        <v>119</v>
      </c>
      <c r="GPV13" s="17" t="s">
        <v>119</v>
      </c>
      <c r="GPW13" s="17" t="s">
        <v>119</v>
      </c>
      <c r="GPX13" s="17" t="s">
        <v>119</v>
      </c>
      <c r="GPY13" s="17" t="s">
        <v>119</v>
      </c>
      <c r="GPZ13" s="17" t="s">
        <v>119</v>
      </c>
      <c r="GQA13" s="17" t="s">
        <v>119</v>
      </c>
      <c r="GQB13" s="17" t="s">
        <v>119</v>
      </c>
      <c r="GQC13" s="17" t="s">
        <v>119</v>
      </c>
      <c r="GQD13" s="17" t="s">
        <v>119</v>
      </c>
      <c r="GQE13" s="17" t="s">
        <v>119</v>
      </c>
      <c r="GQF13" s="17" t="s">
        <v>119</v>
      </c>
      <c r="GQG13" s="17" t="s">
        <v>119</v>
      </c>
      <c r="GQH13" s="17" t="s">
        <v>119</v>
      </c>
      <c r="GQI13" s="17" t="s">
        <v>119</v>
      </c>
      <c r="GQJ13" s="17" t="s">
        <v>119</v>
      </c>
      <c r="GQK13" s="17" t="s">
        <v>119</v>
      </c>
      <c r="GQL13" s="17" t="s">
        <v>119</v>
      </c>
      <c r="GQM13" s="17" t="s">
        <v>119</v>
      </c>
      <c r="GQN13" s="17" t="s">
        <v>119</v>
      </c>
      <c r="GQO13" s="17" t="s">
        <v>119</v>
      </c>
      <c r="GQP13" s="17" t="s">
        <v>119</v>
      </c>
      <c r="GQQ13" s="17" t="s">
        <v>119</v>
      </c>
      <c r="GQR13" s="17" t="s">
        <v>119</v>
      </c>
      <c r="GQS13" s="17" t="s">
        <v>119</v>
      </c>
      <c r="GQT13" s="17" t="s">
        <v>119</v>
      </c>
      <c r="GQU13" s="17" t="s">
        <v>119</v>
      </c>
      <c r="GQV13" s="17" t="s">
        <v>119</v>
      </c>
      <c r="GQW13" s="17" t="s">
        <v>119</v>
      </c>
      <c r="GQX13" s="17" t="s">
        <v>119</v>
      </c>
      <c r="GQY13" s="17" t="s">
        <v>119</v>
      </c>
      <c r="GQZ13" s="17" t="s">
        <v>119</v>
      </c>
      <c r="GRA13" s="17" t="s">
        <v>119</v>
      </c>
      <c r="GRB13" s="17" t="s">
        <v>119</v>
      </c>
      <c r="GRC13" s="17" t="s">
        <v>119</v>
      </c>
      <c r="GRD13" s="17" t="s">
        <v>119</v>
      </c>
      <c r="GRE13" s="17" t="s">
        <v>119</v>
      </c>
      <c r="GRF13" s="17" t="s">
        <v>119</v>
      </c>
      <c r="GRG13" s="17" t="s">
        <v>119</v>
      </c>
      <c r="GRH13" s="17" t="s">
        <v>119</v>
      </c>
      <c r="GRI13" s="17" t="s">
        <v>119</v>
      </c>
      <c r="GRJ13" s="17" t="s">
        <v>119</v>
      </c>
      <c r="GRK13" s="17" t="s">
        <v>119</v>
      </c>
      <c r="GRL13" s="17" t="s">
        <v>119</v>
      </c>
      <c r="GRM13" s="17" t="s">
        <v>119</v>
      </c>
      <c r="GRN13" s="17" t="s">
        <v>119</v>
      </c>
      <c r="GRO13" s="17" t="s">
        <v>119</v>
      </c>
      <c r="GRP13" s="17" t="s">
        <v>119</v>
      </c>
      <c r="GRQ13" s="17" t="s">
        <v>119</v>
      </c>
      <c r="GRR13" s="17" t="s">
        <v>119</v>
      </c>
      <c r="GRS13" s="17" t="s">
        <v>119</v>
      </c>
      <c r="GRT13" s="17" t="s">
        <v>119</v>
      </c>
      <c r="GRU13" s="17" t="s">
        <v>119</v>
      </c>
      <c r="GRV13" s="17" t="s">
        <v>119</v>
      </c>
      <c r="GRW13" s="17" t="s">
        <v>119</v>
      </c>
      <c r="GRX13" s="17" t="s">
        <v>119</v>
      </c>
      <c r="GRY13" s="17" t="s">
        <v>119</v>
      </c>
      <c r="GRZ13" s="17" t="s">
        <v>119</v>
      </c>
      <c r="GSA13" s="17" t="s">
        <v>119</v>
      </c>
      <c r="GSB13" s="17" t="s">
        <v>119</v>
      </c>
      <c r="GSC13" s="17" t="s">
        <v>119</v>
      </c>
      <c r="GSD13" s="17" t="s">
        <v>119</v>
      </c>
      <c r="GSE13" s="17" t="s">
        <v>119</v>
      </c>
      <c r="GSF13" s="17" t="s">
        <v>119</v>
      </c>
      <c r="GSG13" s="17" t="s">
        <v>119</v>
      </c>
      <c r="GSH13" s="17" t="s">
        <v>119</v>
      </c>
      <c r="GSI13" s="17" t="s">
        <v>119</v>
      </c>
      <c r="GSJ13" s="17" t="s">
        <v>119</v>
      </c>
      <c r="GSK13" s="17" t="s">
        <v>119</v>
      </c>
      <c r="GSL13" s="17" t="s">
        <v>119</v>
      </c>
      <c r="GSM13" s="17" t="s">
        <v>119</v>
      </c>
      <c r="GSN13" s="17" t="s">
        <v>119</v>
      </c>
      <c r="GSO13" s="17" t="s">
        <v>119</v>
      </c>
      <c r="GSP13" s="17" t="s">
        <v>119</v>
      </c>
      <c r="GSQ13" s="17" t="s">
        <v>119</v>
      </c>
      <c r="GSR13" s="17" t="s">
        <v>119</v>
      </c>
      <c r="GSS13" s="17" t="s">
        <v>119</v>
      </c>
      <c r="GST13" s="17" t="s">
        <v>119</v>
      </c>
      <c r="GSU13" s="17" t="s">
        <v>119</v>
      </c>
      <c r="GSV13" s="17" t="s">
        <v>119</v>
      </c>
      <c r="GSW13" s="17" t="s">
        <v>119</v>
      </c>
      <c r="GSX13" s="17" t="s">
        <v>119</v>
      </c>
      <c r="GSY13" s="17" t="s">
        <v>119</v>
      </c>
      <c r="GSZ13" s="17" t="s">
        <v>119</v>
      </c>
      <c r="GTA13" s="17" t="s">
        <v>119</v>
      </c>
      <c r="GTB13" s="17" t="s">
        <v>119</v>
      </c>
      <c r="GTC13" s="17" t="s">
        <v>119</v>
      </c>
      <c r="GTD13" s="17" t="s">
        <v>119</v>
      </c>
      <c r="GTE13" s="17" t="s">
        <v>119</v>
      </c>
      <c r="GTF13" s="17" t="s">
        <v>119</v>
      </c>
      <c r="GTG13" s="17" t="s">
        <v>119</v>
      </c>
      <c r="GTH13" s="17" t="s">
        <v>119</v>
      </c>
      <c r="GTI13" s="17" t="s">
        <v>119</v>
      </c>
      <c r="GTJ13" s="17" t="s">
        <v>119</v>
      </c>
      <c r="GTK13" s="17" t="s">
        <v>119</v>
      </c>
      <c r="GTL13" s="17" t="s">
        <v>119</v>
      </c>
      <c r="GTM13" s="17" t="s">
        <v>119</v>
      </c>
      <c r="GTN13" s="17" t="s">
        <v>119</v>
      </c>
      <c r="GTO13" s="17" t="s">
        <v>119</v>
      </c>
      <c r="GTP13" s="17" t="s">
        <v>119</v>
      </c>
      <c r="GTQ13" s="17" t="s">
        <v>119</v>
      </c>
      <c r="GTR13" s="17" t="s">
        <v>119</v>
      </c>
      <c r="GTS13" s="17" t="s">
        <v>119</v>
      </c>
      <c r="GTT13" s="17" t="s">
        <v>119</v>
      </c>
      <c r="GTU13" s="17" t="s">
        <v>119</v>
      </c>
      <c r="GTV13" s="17" t="s">
        <v>119</v>
      </c>
      <c r="GTW13" s="17" t="s">
        <v>119</v>
      </c>
      <c r="GTX13" s="17" t="s">
        <v>119</v>
      </c>
      <c r="GTY13" s="17" t="s">
        <v>119</v>
      </c>
      <c r="GTZ13" s="17" t="s">
        <v>119</v>
      </c>
      <c r="GUA13" s="17" t="s">
        <v>119</v>
      </c>
      <c r="GUB13" s="17" t="s">
        <v>119</v>
      </c>
      <c r="GUC13" s="17" t="s">
        <v>119</v>
      </c>
      <c r="GUD13" s="17" t="s">
        <v>119</v>
      </c>
      <c r="GUE13" s="17" t="s">
        <v>119</v>
      </c>
      <c r="GUF13" s="17" t="s">
        <v>119</v>
      </c>
      <c r="GUG13" s="17" t="s">
        <v>119</v>
      </c>
      <c r="GUH13" s="17" t="s">
        <v>119</v>
      </c>
      <c r="GUI13" s="17" t="s">
        <v>119</v>
      </c>
      <c r="GUJ13" s="17" t="s">
        <v>119</v>
      </c>
      <c r="GUK13" s="17" t="s">
        <v>119</v>
      </c>
      <c r="GUL13" s="17" t="s">
        <v>119</v>
      </c>
      <c r="GUM13" s="17" t="s">
        <v>119</v>
      </c>
      <c r="GUN13" s="17" t="s">
        <v>119</v>
      </c>
      <c r="GUO13" s="17" t="s">
        <v>119</v>
      </c>
      <c r="GUP13" s="17" t="s">
        <v>119</v>
      </c>
      <c r="GUQ13" s="17" t="s">
        <v>119</v>
      </c>
      <c r="GUR13" s="17" t="s">
        <v>119</v>
      </c>
      <c r="GUS13" s="17" t="s">
        <v>119</v>
      </c>
      <c r="GUT13" s="17" t="s">
        <v>119</v>
      </c>
      <c r="GUU13" s="17" t="s">
        <v>119</v>
      </c>
      <c r="GUV13" s="17" t="s">
        <v>119</v>
      </c>
      <c r="GUW13" s="17" t="s">
        <v>119</v>
      </c>
      <c r="GUX13" s="17" t="s">
        <v>119</v>
      </c>
      <c r="GUY13" s="17" t="s">
        <v>119</v>
      </c>
      <c r="GUZ13" s="17" t="s">
        <v>119</v>
      </c>
      <c r="GVA13" s="17" t="s">
        <v>119</v>
      </c>
      <c r="GVB13" s="17" t="s">
        <v>119</v>
      </c>
      <c r="GVC13" s="17" t="s">
        <v>119</v>
      </c>
      <c r="GVD13" s="17" t="s">
        <v>119</v>
      </c>
      <c r="GVE13" s="17" t="s">
        <v>119</v>
      </c>
      <c r="GVF13" s="17" t="s">
        <v>119</v>
      </c>
      <c r="GVG13" s="17" t="s">
        <v>119</v>
      </c>
      <c r="GVH13" s="17" t="s">
        <v>119</v>
      </c>
      <c r="GVI13" s="17" t="s">
        <v>119</v>
      </c>
      <c r="GVJ13" s="17" t="s">
        <v>119</v>
      </c>
      <c r="GVK13" s="17" t="s">
        <v>119</v>
      </c>
      <c r="GVL13" s="17" t="s">
        <v>119</v>
      </c>
      <c r="GVM13" s="17" t="s">
        <v>119</v>
      </c>
      <c r="GVN13" s="17" t="s">
        <v>119</v>
      </c>
      <c r="GVO13" s="17" t="s">
        <v>119</v>
      </c>
      <c r="GVP13" s="17" t="s">
        <v>119</v>
      </c>
      <c r="GVQ13" s="17" t="s">
        <v>119</v>
      </c>
      <c r="GVR13" s="17" t="s">
        <v>119</v>
      </c>
      <c r="GVS13" s="17" t="s">
        <v>119</v>
      </c>
      <c r="GVT13" s="17" t="s">
        <v>119</v>
      </c>
      <c r="GVU13" s="17" t="s">
        <v>119</v>
      </c>
      <c r="GVV13" s="17" t="s">
        <v>119</v>
      </c>
      <c r="GVW13" s="17" t="s">
        <v>119</v>
      </c>
      <c r="GVX13" s="17" t="s">
        <v>119</v>
      </c>
      <c r="GVY13" s="17" t="s">
        <v>119</v>
      </c>
      <c r="GVZ13" s="17" t="s">
        <v>119</v>
      </c>
      <c r="GWA13" s="17" t="s">
        <v>119</v>
      </c>
      <c r="GWB13" s="17" t="s">
        <v>119</v>
      </c>
      <c r="GWC13" s="17" t="s">
        <v>119</v>
      </c>
      <c r="GWD13" s="17" t="s">
        <v>119</v>
      </c>
      <c r="GWE13" s="17" t="s">
        <v>119</v>
      </c>
      <c r="GWF13" s="17" t="s">
        <v>119</v>
      </c>
      <c r="GWG13" s="17" t="s">
        <v>119</v>
      </c>
      <c r="GWH13" s="17" t="s">
        <v>119</v>
      </c>
      <c r="GWI13" s="17" t="s">
        <v>119</v>
      </c>
      <c r="GWJ13" s="17" t="s">
        <v>119</v>
      </c>
      <c r="GWK13" s="17" t="s">
        <v>119</v>
      </c>
      <c r="GWL13" s="17" t="s">
        <v>119</v>
      </c>
      <c r="GWM13" s="17" t="s">
        <v>119</v>
      </c>
      <c r="GWN13" s="17" t="s">
        <v>119</v>
      </c>
      <c r="GWO13" s="17" t="s">
        <v>119</v>
      </c>
      <c r="GWP13" s="17" t="s">
        <v>119</v>
      </c>
      <c r="GWQ13" s="17" t="s">
        <v>119</v>
      </c>
      <c r="GWR13" s="17" t="s">
        <v>119</v>
      </c>
      <c r="GWS13" s="17" t="s">
        <v>119</v>
      </c>
      <c r="GWT13" s="17" t="s">
        <v>119</v>
      </c>
      <c r="GWU13" s="17" t="s">
        <v>119</v>
      </c>
      <c r="GWV13" s="17" t="s">
        <v>119</v>
      </c>
      <c r="GWW13" s="17" t="s">
        <v>119</v>
      </c>
      <c r="GWX13" s="17" t="s">
        <v>119</v>
      </c>
      <c r="GWY13" s="17" t="s">
        <v>119</v>
      </c>
      <c r="GWZ13" s="17" t="s">
        <v>119</v>
      </c>
      <c r="GXA13" s="17" t="s">
        <v>119</v>
      </c>
      <c r="GXB13" s="17" t="s">
        <v>119</v>
      </c>
      <c r="GXC13" s="17" t="s">
        <v>119</v>
      </c>
      <c r="GXD13" s="17" t="s">
        <v>119</v>
      </c>
      <c r="GXE13" s="17" t="s">
        <v>119</v>
      </c>
      <c r="GXF13" s="17" t="s">
        <v>119</v>
      </c>
      <c r="GXG13" s="17" t="s">
        <v>119</v>
      </c>
      <c r="GXH13" s="17" t="s">
        <v>119</v>
      </c>
      <c r="GXI13" s="17" t="s">
        <v>119</v>
      </c>
      <c r="GXJ13" s="17" t="s">
        <v>119</v>
      </c>
      <c r="GXK13" s="17" t="s">
        <v>119</v>
      </c>
      <c r="GXL13" s="17" t="s">
        <v>119</v>
      </c>
      <c r="GXM13" s="17" t="s">
        <v>119</v>
      </c>
      <c r="GXN13" s="17" t="s">
        <v>119</v>
      </c>
      <c r="GXO13" s="17" t="s">
        <v>119</v>
      </c>
      <c r="GXP13" s="17" t="s">
        <v>119</v>
      </c>
      <c r="GXQ13" s="17" t="s">
        <v>119</v>
      </c>
      <c r="GXR13" s="17" t="s">
        <v>119</v>
      </c>
      <c r="GXS13" s="17" t="s">
        <v>119</v>
      </c>
      <c r="GXT13" s="17" t="s">
        <v>119</v>
      </c>
      <c r="GXU13" s="17" t="s">
        <v>119</v>
      </c>
      <c r="GXV13" s="17" t="s">
        <v>119</v>
      </c>
      <c r="GXW13" s="17" t="s">
        <v>119</v>
      </c>
      <c r="GXX13" s="17" t="s">
        <v>119</v>
      </c>
      <c r="GXY13" s="17" t="s">
        <v>119</v>
      </c>
      <c r="GXZ13" s="17" t="s">
        <v>119</v>
      </c>
      <c r="GYA13" s="17" t="s">
        <v>119</v>
      </c>
      <c r="GYB13" s="17" t="s">
        <v>119</v>
      </c>
      <c r="GYC13" s="17" t="s">
        <v>119</v>
      </c>
      <c r="GYD13" s="17" t="s">
        <v>119</v>
      </c>
      <c r="GYE13" s="17" t="s">
        <v>119</v>
      </c>
      <c r="GYF13" s="17" t="s">
        <v>119</v>
      </c>
      <c r="GYG13" s="17" t="s">
        <v>119</v>
      </c>
      <c r="GYH13" s="17" t="s">
        <v>119</v>
      </c>
      <c r="GYI13" s="17" t="s">
        <v>119</v>
      </c>
      <c r="GYJ13" s="17" t="s">
        <v>119</v>
      </c>
      <c r="GYK13" s="17" t="s">
        <v>119</v>
      </c>
      <c r="GYL13" s="17" t="s">
        <v>119</v>
      </c>
      <c r="GYM13" s="17" t="s">
        <v>119</v>
      </c>
      <c r="GYN13" s="17" t="s">
        <v>119</v>
      </c>
      <c r="GYO13" s="17" t="s">
        <v>119</v>
      </c>
      <c r="GYP13" s="17" t="s">
        <v>119</v>
      </c>
      <c r="GYQ13" s="17" t="s">
        <v>119</v>
      </c>
      <c r="GYR13" s="17" t="s">
        <v>119</v>
      </c>
      <c r="GYS13" s="17" t="s">
        <v>119</v>
      </c>
      <c r="GYT13" s="17" t="s">
        <v>119</v>
      </c>
      <c r="GYU13" s="17" t="s">
        <v>119</v>
      </c>
      <c r="GYV13" s="17" t="s">
        <v>119</v>
      </c>
      <c r="GYW13" s="17" t="s">
        <v>119</v>
      </c>
      <c r="GYX13" s="17" t="s">
        <v>119</v>
      </c>
      <c r="GYY13" s="17" t="s">
        <v>119</v>
      </c>
      <c r="GYZ13" s="17" t="s">
        <v>119</v>
      </c>
      <c r="GZA13" s="17" t="s">
        <v>119</v>
      </c>
      <c r="GZB13" s="17" t="s">
        <v>119</v>
      </c>
      <c r="GZC13" s="17" t="s">
        <v>119</v>
      </c>
      <c r="GZD13" s="17" t="s">
        <v>119</v>
      </c>
      <c r="GZE13" s="17" t="s">
        <v>119</v>
      </c>
      <c r="GZF13" s="17" t="s">
        <v>119</v>
      </c>
      <c r="GZG13" s="17" t="s">
        <v>119</v>
      </c>
      <c r="GZH13" s="17" t="s">
        <v>119</v>
      </c>
      <c r="GZI13" s="17" t="s">
        <v>119</v>
      </c>
      <c r="GZJ13" s="17" t="s">
        <v>119</v>
      </c>
      <c r="GZK13" s="17" t="s">
        <v>119</v>
      </c>
      <c r="GZL13" s="17" t="s">
        <v>119</v>
      </c>
      <c r="GZM13" s="17" t="s">
        <v>119</v>
      </c>
      <c r="GZN13" s="17" t="s">
        <v>119</v>
      </c>
      <c r="GZO13" s="17" t="s">
        <v>119</v>
      </c>
      <c r="GZP13" s="17" t="s">
        <v>119</v>
      </c>
      <c r="GZQ13" s="17" t="s">
        <v>119</v>
      </c>
      <c r="GZR13" s="17" t="s">
        <v>119</v>
      </c>
      <c r="GZS13" s="17" t="s">
        <v>119</v>
      </c>
      <c r="GZT13" s="17" t="s">
        <v>119</v>
      </c>
      <c r="GZU13" s="17" t="s">
        <v>119</v>
      </c>
      <c r="GZV13" s="17" t="s">
        <v>119</v>
      </c>
      <c r="GZW13" s="17" t="s">
        <v>119</v>
      </c>
      <c r="GZX13" s="17" t="s">
        <v>119</v>
      </c>
      <c r="GZY13" s="17" t="s">
        <v>119</v>
      </c>
      <c r="GZZ13" s="17" t="s">
        <v>119</v>
      </c>
      <c r="HAA13" s="17" t="s">
        <v>119</v>
      </c>
      <c r="HAB13" s="17" t="s">
        <v>119</v>
      </c>
      <c r="HAC13" s="17" t="s">
        <v>119</v>
      </c>
      <c r="HAD13" s="17" t="s">
        <v>119</v>
      </c>
      <c r="HAE13" s="17" t="s">
        <v>119</v>
      </c>
      <c r="HAF13" s="17" t="s">
        <v>119</v>
      </c>
      <c r="HAG13" s="17" t="s">
        <v>119</v>
      </c>
      <c r="HAH13" s="17" t="s">
        <v>119</v>
      </c>
      <c r="HAI13" s="17" t="s">
        <v>119</v>
      </c>
      <c r="HAJ13" s="17" t="s">
        <v>119</v>
      </c>
      <c r="HAK13" s="17" t="s">
        <v>119</v>
      </c>
      <c r="HAL13" s="17" t="s">
        <v>119</v>
      </c>
      <c r="HAM13" s="17" t="s">
        <v>119</v>
      </c>
      <c r="HAN13" s="17" t="s">
        <v>119</v>
      </c>
      <c r="HAO13" s="17" t="s">
        <v>119</v>
      </c>
      <c r="HAP13" s="17" t="s">
        <v>119</v>
      </c>
      <c r="HAQ13" s="17" t="s">
        <v>119</v>
      </c>
      <c r="HAR13" s="17" t="s">
        <v>119</v>
      </c>
      <c r="HAS13" s="17" t="s">
        <v>119</v>
      </c>
      <c r="HAT13" s="17" t="s">
        <v>119</v>
      </c>
      <c r="HAU13" s="17" t="s">
        <v>119</v>
      </c>
      <c r="HAV13" s="17" t="s">
        <v>119</v>
      </c>
      <c r="HAW13" s="17" t="s">
        <v>119</v>
      </c>
      <c r="HAX13" s="17" t="s">
        <v>119</v>
      </c>
      <c r="HAY13" s="17" t="s">
        <v>119</v>
      </c>
      <c r="HAZ13" s="17" t="s">
        <v>119</v>
      </c>
      <c r="HBA13" s="17" t="s">
        <v>119</v>
      </c>
      <c r="HBB13" s="17" t="s">
        <v>119</v>
      </c>
      <c r="HBC13" s="17" t="s">
        <v>119</v>
      </c>
      <c r="HBD13" s="17" t="s">
        <v>119</v>
      </c>
      <c r="HBE13" s="17" t="s">
        <v>119</v>
      </c>
      <c r="HBF13" s="17" t="s">
        <v>119</v>
      </c>
      <c r="HBG13" s="17" t="s">
        <v>119</v>
      </c>
      <c r="HBH13" s="17" t="s">
        <v>119</v>
      </c>
      <c r="HBI13" s="17" t="s">
        <v>119</v>
      </c>
      <c r="HBJ13" s="17" t="s">
        <v>119</v>
      </c>
      <c r="HBK13" s="17" t="s">
        <v>119</v>
      </c>
      <c r="HBL13" s="17" t="s">
        <v>119</v>
      </c>
      <c r="HBM13" s="17" t="s">
        <v>119</v>
      </c>
      <c r="HBN13" s="17" t="s">
        <v>119</v>
      </c>
      <c r="HBO13" s="17" t="s">
        <v>119</v>
      </c>
      <c r="HBP13" s="17" t="s">
        <v>119</v>
      </c>
      <c r="HBQ13" s="17" t="s">
        <v>119</v>
      </c>
      <c r="HBR13" s="17" t="s">
        <v>119</v>
      </c>
      <c r="HBS13" s="17" t="s">
        <v>119</v>
      </c>
      <c r="HBT13" s="17" t="s">
        <v>119</v>
      </c>
      <c r="HBU13" s="17" t="s">
        <v>119</v>
      </c>
      <c r="HBV13" s="17" t="s">
        <v>119</v>
      </c>
      <c r="HBW13" s="17" t="s">
        <v>119</v>
      </c>
      <c r="HBX13" s="17" t="s">
        <v>119</v>
      </c>
      <c r="HBY13" s="17" t="s">
        <v>119</v>
      </c>
      <c r="HBZ13" s="17" t="s">
        <v>119</v>
      </c>
      <c r="HCA13" s="17" t="s">
        <v>119</v>
      </c>
      <c r="HCB13" s="17" t="s">
        <v>119</v>
      </c>
      <c r="HCC13" s="17" t="s">
        <v>119</v>
      </c>
      <c r="HCD13" s="17" t="s">
        <v>119</v>
      </c>
      <c r="HCE13" s="17" t="s">
        <v>119</v>
      </c>
      <c r="HCF13" s="17" t="s">
        <v>119</v>
      </c>
      <c r="HCG13" s="17" t="s">
        <v>119</v>
      </c>
      <c r="HCH13" s="17" t="s">
        <v>119</v>
      </c>
      <c r="HCI13" s="17" t="s">
        <v>119</v>
      </c>
      <c r="HCJ13" s="17" t="s">
        <v>119</v>
      </c>
      <c r="HCK13" s="17" t="s">
        <v>119</v>
      </c>
      <c r="HCL13" s="17" t="s">
        <v>119</v>
      </c>
      <c r="HCM13" s="17" t="s">
        <v>119</v>
      </c>
      <c r="HCN13" s="17" t="s">
        <v>119</v>
      </c>
      <c r="HCO13" s="17" t="s">
        <v>119</v>
      </c>
      <c r="HCP13" s="17" t="s">
        <v>119</v>
      </c>
      <c r="HCQ13" s="17" t="s">
        <v>119</v>
      </c>
      <c r="HCR13" s="17" t="s">
        <v>119</v>
      </c>
      <c r="HCS13" s="17" t="s">
        <v>119</v>
      </c>
      <c r="HCT13" s="17" t="s">
        <v>119</v>
      </c>
      <c r="HCU13" s="17" t="s">
        <v>119</v>
      </c>
      <c r="HCV13" s="17" t="s">
        <v>119</v>
      </c>
      <c r="HCW13" s="17" t="s">
        <v>119</v>
      </c>
      <c r="HCX13" s="17" t="s">
        <v>119</v>
      </c>
      <c r="HCY13" s="17" t="s">
        <v>119</v>
      </c>
      <c r="HCZ13" s="17" t="s">
        <v>119</v>
      </c>
      <c r="HDA13" s="17" t="s">
        <v>119</v>
      </c>
      <c r="HDB13" s="17" t="s">
        <v>119</v>
      </c>
      <c r="HDC13" s="17" t="s">
        <v>119</v>
      </c>
      <c r="HDD13" s="17" t="s">
        <v>119</v>
      </c>
      <c r="HDE13" s="17" t="s">
        <v>119</v>
      </c>
      <c r="HDF13" s="17" t="s">
        <v>119</v>
      </c>
      <c r="HDG13" s="17" t="s">
        <v>119</v>
      </c>
      <c r="HDH13" s="17" t="s">
        <v>119</v>
      </c>
      <c r="HDI13" s="17" t="s">
        <v>119</v>
      </c>
      <c r="HDJ13" s="17" t="s">
        <v>119</v>
      </c>
      <c r="HDK13" s="17" t="s">
        <v>119</v>
      </c>
      <c r="HDL13" s="17" t="s">
        <v>119</v>
      </c>
      <c r="HDM13" s="17" t="s">
        <v>119</v>
      </c>
      <c r="HDN13" s="17" t="s">
        <v>119</v>
      </c>
      <c r="HDO13" s="17" t="s">
        <v>119</v>
      </c>
      <c r="HDP13" s="17" t="s">
        <v>119</v>
      </c>
      <c r="HDQ13" s="17" t="s">
        <v>119</v>
      </c>
      <c r="HDR13" s="17" t="s">
        <v>119</v>
      </c>
      <c r="HDS13" s="17" t="s">
        <v>119</v>
      </c>
      <c r="HDT13" s="17" t="s">
        <v>119</v>
      </c>
      <c r="HDU13" s="17" t="s">
        <v>119</v>
      </c>
      <c r="HDV13" s="17" t="s">
        <v>119</v>
      </c>
      <c r="HDW13" s="17" t="s">
        <v>119</v>
      </c>
      <c r="HDX13" s="17" t="s">
        <v>119</v>
      </c>
      <c r="HDY13" s="17" t="s">
        <v>119</v>
      </c>
      <c r="HDZ13" s="17" t="s">
        <v>119</v>
      </c>
      <c r="HEA13" s="17" t="s">
        <v>119</v>
      </c>
      <c r="HEB13" s="17" t="s">
        <v>119</v>
      </c>
      <c r="HEC13" s="17" t="s">
        <v>119</v>
      </c>
      <c r="HED13" s="17" t="s">
        <v>119</v>
      </c>
      <c r="HEE13" s="17" t="s">
        <v>119</v>
      </c>
      <c r="HEF13" s="17" t="s">
        <v>119</v>
      </c>
      <c r="HEG13" s="17" t="s">
        <v>119</v>
      </c>
      <c r="HEH13" s="17" t="s">
        <v>119</v>
      </c>
      <c r="HEI13" s="17" t="s">
        <v>119</v>
      </c>
      <c r="HEJ13" s="17" t="s">
        <v>119</v>
      </c>
      <c r="HEK13" s="17" t="s">
        <v>119</v>
      </c>
      <c r="HEL13" s="17" t="s">
        <v>119</v>
      </c>
      <c r="HEM13" s="17" t="s">
        <v>119</v>
      </c>
      <c r="HEN13" s="17" t="s">
        <v>119</v>
      </c>
      <c r="HEO13" s="17" t="s">
        <v>119</v>
      </c>
      <c r="HEP13" s="17" t="s">
        <v>119</v>
      </c>
      <c r="HEQ13" s="17" t="s">
        <v>119</v>
      </c>
      <c r="HER13" s="17" t="s">
        <v>119</v>
      </c>
      <c r="HES13" s="17" t="s">
        <v>119</v>
      </c>
      <c r="HET13" s="17" t="s">
        <v>119</v>
      </c>
      <c r="HEU13" s="17" t="s">
        <v>119</v>
      </c>
      <c r="HEV13" s="17" t="s">
        <v>119</v>
      </c>
      <c r="HEW13" s="17" t="s">
        <v>119</v>
      </c>
      <c r="HEX13" s="17" t="s">
        <v>119</v>
      </c>
      <c r="HEY13" s="17" t="s">
        <v>119</v>
      </c>
      <c r="HEZ13" s="17" t="s">
        <v>119</v>
      </c>
      <c r="HFA13" s="17" t="s">
        <v>119</v>
      </c>
      <c r="HFB13" s="17" t="s">
        <v>119</v>
      </c>
      <c r="HFC13" s="17" t="s">
        <v>119</v>
      </c>
      <c r="HFD13" s="17" t="s">
        <v>119</v>
      </c>
      <c r="HFE13" s="17" t="s">
        <v>119</v>
      </c>
      <c r="HFF13" s="17" t="s">
        <v>119</v>
      </c>
      <c r="HFG13" s="17" t="s">
        <v>119</v>
      </c>
      <c r="HFH13" s="17" t="s">
        <v>119</v>
      </c>
      <c r="HFI13" s="17" t="s">
        <v>119</v>
      </c>
      <c r="HFJ13" s="17" t="s">
        <v>119</v>
      </c>
      <c r="HFK13" s="17" t="s">
        <v>119</v>
      </c>
      <c r="HFL13" s="17" t="s">
        <v>119</v>
      </c>
      <c r="HFM13" s="17" t="s">
        <v>119</v>
      </c>
      <c r="HFN13" s="17" t="s">
        <v>119</v>
      </c>
      <c r="HFO13" s="17" t="s">
        <v>119</v>
      </c>
      <c r="HFP13" s="17" t="s">
        <v>119</v>
      </c>
      <c r="HFQ13" s="17" t="s">
        <v>119</v>
      </c>
      <c r="HFR13" s="17" t="s">
        <v>119</v>
      </c>
      <c r="HFS13" s="17" t="s">
        <v>119</v>
      </c>
      <c r="HFT13" s="17" t="s">
        <v>119</v>
      </c>
      <c r="HFU13" s="17" t="s">
        <v>119</v>
      </c>
      <c r="HFV13" s="17" t="s">
        <v>119</v>
      </c>
      <c r="HFW13" s="17" t="s">
        <v>119</v>
      </c>
      <c r="HFX13" s="17" t="s">
        <v>119</v>
      </c>
      <c r="HFY13" s="17" t="s">
        <v>119</v>
      </c>
      <c r="HFZ13" s="17" t="s">
        <v>119</v>
      </c>
      <c r="HGA13" s="17" t="s">
        <v>119</v>
      </c>
      <c r="HGB13" s="17" t="s">
        <v>119</v>
      </c>
      <c r="HGC13" s="17" t="s">
        <v>119</v>
      </c>
      <c r="HGD13" s="17" t="s">
        <v>119</v>
      </c>
      <c r="HGE13" s="17" t="s">
        <v>119</v>
      </c>
      <c r="HGF13" s="17" t="s">
        <v>119</v>
      </c>
      <c r="HGG13" s="17" t="s">
        <v>119</v>
      </c>
      <c r="HGH13" s="17" t="s">
        <v>119</v>
      </c>
      <c r="HGI13" s="17" t="s">
        <v>119</v>
      </c>
      <c r="HGJ13" s="17" t="s">
        <v>119</v>
      </c>
      <c r="HGK13" s="17" t="s">
        <v>119</v>
      </c>
      <c r="HGL13" s="17" t="s">
        <v>119</v>
      </c>
      <c r="HGM13" s="17" t="s">
        <v>119</v>
      </c>
      <c r="HGN13" s="17" t="s">
        <v>119</v>
      </c>
      <c r="HGO13" s="17" t="s">
        <v>119</v>
      </c>
      <c r="HGP13" s="17" t="s">
        <v>119</v>
      </c>
      <c r="HGQ13" s="17" t="s">
        <v>119</v>
      </c>
      <c r="HGR13" s="17" t="s">
        <v>119</v>
      </c>
      <c r="HGS13" s="17" t="s">
        <v>119</v>
      </c>
      <c r="HGT13" s="17" t="s">
        <v>119</v>
      </c>
      <c r="HGU13" s="17" t="s">
        <v>119</v>
      </c>
      <c r="HGV13" s="17" t="s">
        <v>119</v>
      </c>
      <c r="HGW13" s="17" t="s">
        <v>119</v>
      </c>
      <c r="HGX13" s="17" t="s">
        <v>119</v>
      </c>
      <c r="HGY13" s="17" t="s">
        <v>119</v>
      </c>
      <c r="HGZ13" s="17" t="s">
        <v>119</v>
      </c>
      <c r="HHA13" s="17" t="s">
        <v>119</v>
      </c>
      <c r="HHB13" s="17" t="s">
        <v>119</v>
      </c>
      <c r="HHC13" s="17" t="s">
        <v>119</v>
      </c>
      <c r="HHD13" s="17" t="s">
        <v>119</v>
      </c>
      <c r="HHE13" s="17" t="s">
        <v>119</v>
      </c>
      <c r="HHF13" s="17" t="s">
        <v>119</v>
      </c>
      <c r="HHG13" s="17" t="s">
        <v>119</v>
      </c>
      <c r="HHH13" s="17" t="s">
        <v>119</v>
      </c>
      <c r="HHI13" s="17" t="s">
        <v>119</v>
      </c>
      <c r="HHJ13" s="17" t="s">
        <v>119</v>
      </c>
      <c r="HHK13" s="17" t="s">
        <v>119</v>
      </c>
      <c r="HHL13" s="17" t="s">
        <v>119</v>
      </c>
      <c r="HHM13" s="17" t="s">
        <v>119</v>
      </c>
      <c r="HHN13" s="17" t="s">
        <v>119</v>
      </c>
      <c r="HHO13" s="17" t="s">
        <v>119</v>
      </c>
      <c r="HHP13" s="17" t="s">
        <v>119</v>
      </c>
      <c r="HHQ13" s="17" t="s">
        <v>119</v>
      </c>
      <c r="HHR13" s="17" t="s">
        <v>119</v>
      </c>
      <c r="HHS13" s="17" t="s">
        <v>119</v>
      </c>
      <c r="HHT13" s="17" t="s">
        <v>119</v>
      </c>
      <c r="HHU13" s="17" t="s">
        <v>119</v>
      </c>
      <c r="HHV13" s="17" t="s">
        <v>119</v>
      </c>
      <c r="HHW13" s="17" t="s">
        <v>119</v>
      </c>
      <c r="HHX13" s="17" t="s">
        <v>119</v>
      </c>
      <c r="HHY13" s="17" t="s">
        <v>119</v>
      </c>
      <c r="HHZ13" s="17" t="s">
        <v>119</v>
      </c>
      <c r="HIA13" s="17" t="s">
        <v>119</v>
      </c>
      <c r="HIB13" s="17" t="s">
        <v>119</v>
      </c>
      <c r="HIC13" s="17" t="s">
        <v>119</v>
      </c>
      <c r="HID13" s="17" t="s">
        <v>119</v>
      </c>
      <c r="HIE13" s="17" t="s">
        <v>119</v>
      </c>
      <c r="HIF13" s="17" t="s">
        <v>119</v>
      </c>
      <c r="HIG13" s="17" t="s">
        <v>119</v>
      </c>
      <c r="HIH13" s="17" t="s">
        <v>119</v>
      </c>
      <c r="HII13" s="17" t="s">
        <v>119</v>
      </c>
      <c r="HIJ13" s="17" t="s">
        <v>119</v>
      </c>
      <c r="HIK13" s="17" t="s">
        <v>119</v>
      </c>
      <c r="HIL13" s="17" t="s">
        <v>119</v>
      </c>
      <c r="HIM13" s="17" t="s">
        <v>119</v>
      </c>
      <c r="HIN13" s="17" t="s">
        <v>119</v>
      </c>
      <c r="HIO13" s="17" t="s">
        <v>119</v>
      </c>
      <c r="HIP13" s="17" t="s">
        <v>119</v>
      </c>
      <c r="HIQ13" s="17" t="s">
        <v>119</v>
      </c>
      <c r="HIR13" s="17" t="s">
        <v>119</v>
      </c>
      <c r="HIS13" s="17" t="s">
        <v>119</v>
      </c>
      <c r="HIT13" s="17" t="s">
        <v>119</v>
      </c>
      <c r="HIU13" s="17" t="s">
        <v>119</v>
      </c>
      <c r="HIV13" s="17" t="s">
        <v>119</v>
      </c>
      <c r="HIW13" s="17" t="s">
        <v>119</v>
      </c>
      <c r="HIX13" s="17" t="s">
        <v>119</v>
      </c>
      <c r="HIY13" s="17" t="s">
        <v>119</v>
      </c>
      <c r="HIZ13" s="17" t="s">
        <v>119</v>
      </c>
      <c r="HJA13" s="17" t="s">
        <v>119</v>
      </c>
      <c r="HJB13" s="17" t="s">
        <v>119</v>
      </c>
      <c r="HJC13" s="17" t="s">
        <v>119</v>
      </c>
      <c r="HJD13" s="17" t="s">
        <v>119</v>
      </c>
      <c r="HJE13" s="17" t="s">
        <v>119</v>
      </c>
      <c r="HJF13" s="17" t="s">
        <v>119</v>
      </c>
      <c r="HJG13" s="17" t="s">
        <v>119</v>
      </c>
      <c r="HJH13" s="17" t="s">
        <v>119</v>
      </c>
      <c r="HJI13" s="17" t="s">
        <v>119</v>
      </c>
      <c r="HJJ13" s="17" t="s">
        <v>119</v>
      </c>
      <c r="HJK13" s="17" t="s">
        <v>119</v>
      </c>
      <c r="HJL13" s="17" t="s">
        <v>119</v>
      </c>
      <c r="HJM13" s="17" t="s">
        <v>119</v>
      </c>
      <c r="HJN13" s="17" t="s">
        <v>119</v>
      </c>
      <c r="HJO13" s="17" t="s">
        <v>119</v>
      </c>
      <c r="HJP13" s="17" t="s">
        <v>119</v>
      </c>
      <c r="HJQ13" s="17" t="s">
        <v>119</v>
      </c>
      <c r="HJR13" s="17" t="s">
        <v>119</v>
      </c>
      <c r="HJS13" s="17" t="s">
        <v>119</v>
      </c>
      <c r="HJT13" s="17" t="s">
        <v>119</v>
      </c>
      <c r="HJU13" s="17" t="s">
        <v>119</v>
      </c>
      <c r="HJV13" s="17" t="s">
        <v>119</v>
      </c>
      <c r="HJW13" s="17" t="s">
        <v>119</v>
      </c>
      <c r="HJX13" s="17" t="s">
        <v>119</v>
      </c>
      <c r="HJY13" s="17" t="s">
        <v>119</v>
      </c>
      <c r="HJZ13" s="17" t="s">
        <v>119</v>
      </c>
      <c r="HKA13" s="17" t="s">
        <v>119</v>
      </c>
      <c r="HKB13" s="17" t="s">
        <v>119</v>
      </c>
      <c r="HKC13" s="17" t="s">
        <v>119</v>
      </c>
      <c r="HKD13" s="17" t="s">
        <v>119</v>
      </c>
      <c r="HKE13" s="17" t="s">
        <v>119</v>
      </c>
      <c r="HKF13" s="17" t="s">
        <v>119</v>
      </c>
      <c r="HKG13" s="17" t="s">
        <v>119</v>
      </c>
      <c r="HKH13" s="17" t="s">
        <v>119</v>
      </c>
      <c r="HKI13" s="17" t="s">
        <v>119</v>
      </c>
      <c r="HKJ13" s="17" t="s">
        <v>119</v>
      </c>
      <c r="HKK13" s="17" t="s">
        <v>119</v>
      </c>
      <c r="HKL13" s="17" t="s">
        <v>119</v>
      </c>
      <c r="HKM13" s="17" t="s">
        <v>119</v>
      </c>
      <c r="HKN13" s="17" t="s">
        <v>119</v>
      </c>
      <c r="HKO13" s="17" t="s">
        <v>119</v>
      </c>
      <c r="HKP13" s="17" t="s">
        <v>119</v>
      </c>
      <c r="HKQ13" s="17" t="s">
        <v>119</v>
      </c>
      <c r="HKR13" s="17" t="s">
        <v>119</v>
      </c>
      <c r="HKS13" s="17" t="s">
        <v>119</v>
      </c>
      <c r="HKT13" s="17" t="s">
        <v>119</v>
      </c>
      <c r="HKU13" s="17" t="s">
        <v>119</v>
      </c>
      <c r="HKV13" s="17" t="s">
        <v>119</v>
      </c>
      <c r="HKW13" s="17" t="s">
        <v>119</v>
      </c>
      <c r="HKX13" s="17" t="s">
        <v>119</v>
      </c>
      <c r="HKY13" s="17" t="s">
        <v>119</v>
      </c>
      <c r="HKZ13" s="17" t="s">
        <v>119</v>
      </c>
      <c r="HLA13" s="17" t="s">
        <v>119</v>
      </c>
      <c r="HLB13" s="17" t="s">
        <v>119</v>
      </c>
      <c r="HLC13" s="17" t="s">
        <v>119</v>
      </c>
      <c r="HLD13" s="17" t="s">
        <v>119</v>
      </c>
      <c r="HLE13" s="17" t="s">
        <v>119</v>
      </c>
      <c r="HLF13" s="17" t="s">
        <v>119</v>
      </c>
      <c r="HLG13" s="17" t="s">
        <v>119</v>
      </c>
      <c r="HLH13" s="17" t="s">
        <v>119</v>
      </c>
      <c r="HLI13" s="17" t="s">
        <v>119</v>
      </c>
      <c r="HLJ13" s="17" t="s">
        <v>119</v>
      </c>
      <c r="HLK13" s="17" t="s">
        <v>119</v>
      </c>
      <c r="HLL13" s="17" t="s">
        <v>119</v>
      </c>
      <c r="HLM13" s="17" t="s">
        <v>119</v>
      </c>
      <c r="HLN13" s="17" t="s">
        <v>119</v>
      </c>
      <c r="HLO13" s="17" t="s">
        <v>119</v>
      </c>
      <c r="HLP13" s="17" t="s">
        <v>119</v>
      </c>
      <c r="HLQ13" s="17" t="s">
        <v>119</v>
      </c>
      <c r="HLR13" s="17" t="s">
        <v>119</v>
      </c>
      <c r="HLS13" s="17" t="s">
        <v>119</v>
      </c>
      <c r="HLT13" s="17" t="s">
        <v>119</v>
      </c>
      <c r="HLU13" s="17" t="s">
        <v>119</v>
      </c>
      <c r="HLV13" s="17" t="s">
        <v>119</v>
      </c>
      <c r="HLW13" s="17" t="s">
        <v>119</v>
      </c>
      <c r="HLX13" s="17" t="s">
        <v>119</v>
      </c>
      <c r="HLY13" s="17" t="s">
        <v>119</v>
      </c>
      <c r="HLZ13" s="17" t="s">
        <v>119</v>
      </c>
      <c r="HMA13" s="17" t="s">
        <v>119</v>
      </c>
      <c r="HMB13" s="17" t="s">
        <v>119</v>
      </c>
      <c r="HMC13" s="17" t="s">
        <v>119</v>
      </c>
      <c r="HMD13" s="17" t="s">
        <v>119</v>
      </c>
      <c r="HME13" s="17" t="s">
        <v>119</v>
      </c>
      <c r="HMF13" s="17" t="s">
        <v>119</v>
      </c>
      <c r="HMG13" s="17" t="s">
        <v>119</v>
      </c>
      <c r="HMH13" s="17" t="s">
        <v>119</v>
      </c>
      <c r="HMI13" s="17" t="s">
        <v>119</v>
      </c>
      <c r="HMJ13" s="17" t="s">
        <v>119</v>
      </c>
      <c r="HMK13" s="17" t="s">
        <v>119</v>
      </c>
      <c r="HML13" s="17" t="s">
        <v>119</v>
      </c>
      <c r="HMM13" s="17" t="s">
        <v>119</v>
      </c>
      <c r="HMN13" s="17" t="s">
        <v>119</v>
      </c>
      <c r="HMO13" s="17" t="s">
        <v>119</v>
      </c>
      <c r="HMP13" s="17" t="s">
        <v>119</v>
      </c>
      <c r="HMQ13" s="17" t="s">
        <v>119</v>
      </c>
      <c r="HMR13" s="17" t="s">
        <v>119</v>
      </c>
      <c r="HMS13" s="17" t="s">
        <v>119</v>
      </c>
      <c r="HMT13" s="17" t="s">
        <v>119</v>
      </c>
      <c r="HMU13" s="17" t="s">
        <v>119</v>
      </c>
      <c r="HMV13" s="17" t="s">
        <v>119</v>
      </c>
      <c r="HMW13" s="17" t="s">
        <v>119</v>
      </c>
      <c r="HMX13" s="17" t="s">
        <v>119</v>
      </c>
      <c r="HMY13" s="17" t="s">
        <v>119</v>
      </c>
      <c r="HMZ13" s="17" t="s">
        <v>119</v>
      </c>
      <c r="HNA13" s="17" t="s">
        <v>119</v>
      </c>
      <c r="HNB13" s="17" t="s">
        <v>119</v>
      </c>
      <c r="HNC13" s="17" t="s">
        <v>119</v>
      </c>
      <c r="HND13" s="17" t="s">
        <v>119</v>
      </c>
      <c r="HNE13" s="17" t="s">
        <v>119</v>
      </c>
      <c r="HNF13" s="17" t="s">
        <v>119</v>
      </c>
      <c r="HNG13" s="17" t="s">
        <v>119</v>
      </c>
      <c r="HNH13" s="17" t="s">
        <v>119</v>
      </c>
      <c r="HNI13" s="17" t="s">
        <v>119</v>
      </c>
      <c r="HNJ13" s="17" t="s">
        <v>119</v>
      </c>
      <c r="HNK13" s="17" t="s">
        <v>119</v>
      </c>
      <c r="HNL13" s="17" t="s">
        <v>119</v>
      </c>
      <c r="HNM13" s="17" t="s">
        <v>119</v>
      </c>
      <c r="HNN13" s="17" t="s">
        <v>119</v>
      </c>
      <c r="HNO13" s="17" t="s">
        <v>119</v>
      </c>
      <c r="HNP13" s="17" t="s">
        <v>119</v>
      </c>
      <c r="HNQ13" s="17" t="s">
        <v>119</v>
      </c>
      <c r="HNR13" s="17" t="s">
        <v>119</v>
      </c>
      <c r="HNS13" s="17" t="s">
        <v>119</v>
      </c>
      <c r="HNT13" s="17" t="s">
        <v>119</v>
      </c>
      <c r="HNU13" s="17" t="s">
        <v>119</v>
      </c>
      <c r="HNV13" s="17" t="s">
        <v>119</v>
      </c>
      <c r="HNW13" s="17" t="s">
        <v>119</v>
      </c>
      <c r="HNX13" s="17" t="s">
        <v>119</v>
      </c>
      <c r="HNY13" s="17" t="s">
        <v>119</v>
      </c>
      <c r="HNZ13" s="17" t="s">
        <v>119</v>
      </c>
      <c r="HOA13" s="17" t="s">
        <v>119</v>
      </c>
      <c r="HOB13" s="17" t="s">
        <v>119</v>
      </c>
      <c r="HOC13" s="17" t="s">
        <v>119</v>
      </c>
      <c r="HOD13" s="17" t="s">
        <v>119</v>
      </c>
      <c r="HOE13" s="17" t="s">
        <v>119</v>
      </c>
      <c r="HOF13" s="17" t="s">
        <v>119</v>
      </c>
      <c r="HOG13" s="17" t="s">
        <v>119</v>
      </c>
      <c r="HOH13" s="17" t="s">
        <v>119</v>
      </c>
      <c r="HOI13" s="17" t="s">
        <v>119</v>
      </c>
      <c r="HOJ13" s="17" t="s">
        <v>119</v>
      </c>
      <c r="HOK13" s="17" t="s">
        <v>119</v>
      </c>
      <c r="HOL13" s="17" t="s">
        <v>119</v>
      </c>
      <c r="HOM13" s="17" t="s">
        <v>119</v>
      </c>
      <c r="HON13" s="17" t="s">
        <v>119</v>
      </c>
      <c r="HOO13" s="17" t="s">
        <v>119</v>
      </c>
      <c r="HOP13" s="17" t="s">
        <v>119</v>
      </c>
      <c r="HOQ13" s="17" t="s">
        <v>119</v>
      </c>
      <c r="HOR13" s="17" t="s">
        <v>119</v>
      </c>
      <c r="HOS13" s="17" t="s">
        <v>119</v>
      </c>
      <c r="HOT13" s="17" t="s">
        <v>119</v>
      </c>
      <c r="HOU13" s="17" t="s">
        <v>119</v>
      </c>
      <c r="HOV13" s="17" t="s">
        <v>119</v>
      </c>
      <c r="HOW13" s="17" t="s">
        <v>119</v>
      </c>
      <c r="HOX13" s="17" t="s">
        <v>119</v>
      </c>
      <c r="HOY13" s="17" t="s">
        <v>119</v>
      </c>
      <c r="HOZ13" s="17" t="s">
        <v>119</v>
      </c>
      <c r="HPA13" s="17" t="s">
        <v>119</v>
      </c>
      <c r="HPB13" s="17" t="s">
        <v>119</v>
      </c>
      <c r="HPC13" s="17" t="s">
        <v>119</v>
      </c>
      <c r="HPD13" s="17" t="s">
        <v>119</v>
      </c>
      <c r="HPE13" s="17" t="s">
        <v>119</v>
      </c>
      <c r="HPF13" s="17" t="s">
        <v>119</v>
      </c>
      <c r="HPG13" s="17" t="s">
        <v>119</v>
      </c>
      <c r="HPH13" s="17" t="s">
        <v>119</v>
      </c>
      <c r="HPI13" s="17" t="s">
        <v>119</v>
      </c>
      <c r="HPJ13" s="17" t="s">
        <v>119</v>
      </c>
      <c r="HPK13" s="17" t="s">
        <v>119</v>
      </c>
      <c r="HPL13" s="17" t="s">
        <v>119</v>
      </c>
      <c r="HPM13" s="17" t="s">
        <v>119</v>
      </c>
      <c r="HPN13" s="17" t="s">
        <v>119</v>
      </c>
      <c r="HPO13" s="17" t="s">
        <v>119</v>
      </c>
      <c r="HPP13" s="17" t="s">
        <v>119</v>
      </c>
      <c r="HPQ13" s="17" t="s">
        <v>119</v>
      </c>
      <c r="HPR13" s="17" t="s">
        <v>119</v>
      </c>
      <c r="HPS13" s="17" t="s">
        <v>119</v>
      </c>
      <c r="HPT13" s="17" t="s">
        <v>119</v>
      </c>
      <c r="HPU13" s="17" t="s">
        <v>119</v>
      </c>
      <c r="HPV13" s="17" t="s">
        <v>119</v>
      </c>
      <c r="HPW13" s="17" t="s">
        <v>119</v>
      </c>
      <c r="HPX13" s="17" t="s">
        <v>119</v>
      </c>
      <c r="HPY13" s="17" t="s">
        <v>119</v>
      </c>
      <c r="HPZ13" s="17" t="s">
        <v>119</v>
      </c>
      <c r="HQA13" s="17" t="s">
        <v>119</v>
      </c>
      <c r="HQB13" s="17" t="s">
        <v>119</v>
      </c>
      <c r="HQC13" s="17" t="s">
        <v>119</v>
      </c>
      <c r="HQD13" s="17" t="s">
        <v>119</v>
      </c>
      <c r="HQE13" s="17" t="s">
        <v>119</v>
      </c>
      <c r="HQF13" s="17" t="s">
        <v>119</v>
      </c>
      <c r="HQG13" s="17" t="s">
        <v>119</v>
      </c>
      <c r="HQH13" s="17" t="s">
        <v>119</v>
      </c>
      <c r="HQI13" s="17" t="s">
        <v>119</v>
      </c>
      <c r="HQJ13" s="17" t="s">
        <v>119</v>
      </c>
      <c r="HQK13" s="17" t="s">
        <v>119</v>
      </c>
      <c r="HQL13" s="17" t="s">
        <v>119</v>
      </c>
      <c r="HQM13" s="17" t="s">
        <v>119</v>
      </c>
      <c r="HQN13" s="17" t="s">
        <v>119</v>
      </c>
      <c r="HQO13" s="17" t="s">
        <v>119</v>
      </c>
      <c r="HQP13" s="17" t="s">
        <v>119</v>
      </c>
      <c r="HQQ13" s="17" t="s">
        <v>119</v>
      </c>
      <c r="HQR13" s="17" t="s">
        <v>119</v>
      </c>
      <c r="HQS13" s="17" t="s">
        <v>119</v>
      </c>
      <c r="HQT13" s="17" t="s">
        <v>119</v>
      </c>
      <c r="HQU13" s="17" t="s">
        <v>119</v>
      </c>
      <c r="HQV13" s="17" t="s">
        <v>119</v>
      </c>
      <c r="HQW13" s="17" t="s">
        <v>119</v>
      </c>
      <c r="HQX13" s="17" t="s">
        <v>119</v>
      </c>
      <c r="HQY13" s="17" t="s">
        <v>119</v>
      </c>
      <c r="HQZ13" s="17" t="s">
        <v>119</v>
      </c>
      <c r="HRA13" s="17" t="s">
        <v>119</v>
      </c>
      <c r="HRB13" s="17" t="s">
        <v>119</v>
      </c>
      <c r="HRC13" s="17" t="s">
        <v>119</v>
      </c>
      <c r="HRD13" s="17" t="s">
        <v>119</v>
      </c>
      <c r="HRE13" s="17" t="s">
        <v>119</v>
      </c>
      <c r="HRF13" s="17" t="s">
        <v>119</v>
      </c>
      <c r="HRG13" s="17" t="s">
        <v>119</v>
      </c>
      <c r="HRH13" s="17" t="s">
        <v>119</v>
      </c>
      <c r="HRI13" s="17" t="s">
        <v>119</v>
      </c>
      <c r="HRJ13" s="17" t="s">
        <v>119</v>
      </c>
      <c r="HRK13" s="17" t="s">
        <v>119</v>
      </c>
      <c r="HRL13" s="17" t="s">
        <v>119</v>
      </c>
      <c r="HRM13" s="17" t="s">
        <v>119</v>
      </c>
      <c r="HRN13" s="17" t="s">
        <v>119</v>
      </c>
      <c r="HRO13" s="17" t="s">
        <v>119</v>
      </c>
      <c r="HRP13" s="17" t="s">
        <v>119</v>
      </c>
      <c r="HRQ13" s="17" t="s">
        <v>119</v>
      </c>
      <c r="HRR13" s="17" t="s">
        <v>119</v>
      </c>
      <c r="HRS13" s="17" t="s">
        <v>119</v>
      </c>
      <c r="HRT13" s="17" t="s">
        <v>119</v>
      </c>
      <c r="HRU13" s="17" t="s">
        <v>119</v>
      </c>
      <c r="HRV13" s="17" t="s">
        <v>119</v>
      </c>
      <c r="HRW13" s="17" t="s">
        <v>119</v>
      </c>
      <c r="HRX13" s="17" t="s">
        <v>119</v>
      </c>
      <c r="HRY13" s="17" t="s">
        <v>119</v>
      </c>
      <c r="HRZ13" s="17" t="s">
        <v>119</v>
      </c>
      <c r="HSA13" s="17" t="s">
        <v>119</v>
      </c>
      <c r="HSB13" s="17" t="s">
        <v>119</v>
      </c>
      <c r="HSC13" s="17" t="s">
        <v>119</v>
      </c>
      <c r="HSD13" s="17" t="s">
        <v>119</v>
      </c>
      <c r="HSE13" s="17" t="s">
        <v>119</v>
      </c>
      <c r="HSF13" s="17" t="s">
        <v>119</v>
      </c>
      <c r="HSG13" s="17" t="s">
        <v>119</v>
      </c>
      <c r="HSH13" s="17" t="s">
        <v>119</v>
      </c>
      <c r="HSI13" s="17" t="s">
        <v>119</v>
      </c>
      <c r="HSJ13" s="17" t="s">
        <v>119</v>
      </c>
      <c r="HSK13" s="17" t="s">
        <v>119</v>
      </c>
      <c r="HSL13" s="17" t="s">
        <v>119</v>
      </c>
      <c r="HSM13" s="17" t="s">
        <v>119</v>
      </c>
      <c r="HSN13" s="17" t="s">
        <v>119</v>
      </c>
      <c r="HSO13" s="17" t="s">
        <v>119</v>
      </c>
      <c r="HSP13" s="17" t="s">
        <v>119</v>
      </c>
      <c r="HSQ13" s="17" t="s">
        <v>119</v>
      </c>
      <c r="HSR13" s="17" t="s">
        <v>119</v>
      </c>
      <c r="HSS13" s="17" t="s">
        <v>119</v>
      </c>
      <c r="HST13" s="17" t="s">
        <v>119</v>
      </c>
      <c r="HSU13" s="17" t="s">
        <v>119</v>
      </c>
      <c r="HSV13" s="17" t="s">
        <v>119</v>
      </c>
      <c r="HSW13" s="17" t="s">
        <v>119</v>
      </c>
      <c r="HSX13" s="17" t="s">
        <v>119</v>
      </c>
      <c r="HSY13" s="17" t="s">
        <v>119</v>
      </c>
      <c r="HSZ13" s="17" t="s">
        <v>119</v>
      </c>
      <c r="HTA13" s="17" t="s">
        <v>119</v>
      </c>
      <c r="HTB13" s="17" t="s">
        <v>119</v>
      </c>
      <c r="HTC13" s="17" t="s">
        <v>119</v>
      </c>
      <c r="HTD13" s="17" t="s">
        <v>119</v>
      </c>
      <c r="HTE13" s="17" t="s">
        <v>119</v>
      </c>
      <c r="HTF13" s="17" t="s">
        <v>119</v>
      </c>
      <c r="HTG13" s="17" t="s">
        <v>119</v>
      </c>
      <c r="HTH13" s="17" t="s">
        <v>119</v>
      </c>
      <c r="HTI13" s="17" t="s">
        <v>119</v>
      </c>
      <c r="HTJ13" s="17" t="s">
        <v>119</v>
      </c>
      <c r="HTK13" s="17" t="s">
        <v>119</v>
      </c>
      <c r="HTL13" s="17" t="s">
        <v>119</v>
      </c>
      <c r="HTM13" s="17" t="s">
        <v>119</v>
      </c>
      <c r="HTN13" s="17" t="s">
        <v>119</v>
      </c>
      <c r="HTO13" s="17" t="s">
        <v>119</v>
      </c>
      <c r="HTP13" s="17" t="s">
        <v>119</v>
      </c>
      <c r="HTQ13" s="17" t="s">
        <v>119</v>
      </c>
      <c r="HTR13" s="17" t="s">
        <v>119</v>
      </c>
      <c r="HTS13" s="17" t="s">
        <v>119</v>
      </c>
      <c r="HTT13" s="17" t="s">
        <v>119</v>
      </c>
      <c r="HTU13" s="17" t="s">
        <v>119</v>
      </c>
      <c r="HTV13" s="17" t="s">
        <v>119</v>
      </c>
      <c r="HTW13" s="17" t="s">
        <v>119</v>
      </c>
      <c r="HTX13" s="17" t="s">
        <v>119</v>
      </c>
      <c r="HTY13" s="17" t="s">
        <v>119</v>
      </c>
      <c r="HTZ13" s="17" t="s">
        <v>119</v>
      </c>
      <c r="HUA13" s="17" t="s">
        <v>119</v>
      </c>
      <c r="HUB13" s="17" t="s">
        <v>119</v>
      </c>
      <c r="HUC13" s="17" t="s">
        <v>119</v>
      </c>
      <c r="HUD13" s="17" t="s">
        <v>119</v>
      </c>
      <c r="HUE13" s="17" t="s">
        <v>119</v>
      </c>
      <c r="HUF13" s="17" t="s">
        <v>119</v>
      </c>
      <c r="HUG13" s="17" t="s">
        <v>119</v>
      </c>
      <c r="HUH13" s="17" t="s">
        <v>119</v>
      </c>
      <c r="HUI13" s="17" t="s">
        <v>119</v>
      </c>
      <c r="HUJ13" s="17" t="s">
        <v>119</v>
      </c>
      <c r="HUK13" s="17" t="s">
        <v>119</v>
      </c>
      <c r="HUL13" s="17" t="s">
        <v>119</v>
      </c>
      <c r="HUM13" s="17" t="s">
        <v>119</v>
      </c>
      <c r="HUN13" s="17" t="s">
        <v>119</v>
      </c>
      <c r="HUO13" s="17" t="s">
        <v>119</v>
      </c>
      <c r="HUP13" s="17" t="s">
        <v>119</v>
      </c>
      <c r="HUQ13" s="17" t="s">
        <v>119</v>
      </c>
      <c r="HUR13" s="17" t="s">
        <v>119</v>
      </c>
      <c r="HUS13" s="17" t="s">
        <v>119</v>
      </c>
      <c r="HUT13" s="17" t="s">
        <v>119</v>
      </c>
      <c r="HUU13" s="17" t="s">
        <v>119</v>
      </c>
      <c r="HUV13" s="17" t="s">
        <v>119</v>
      </c>
      <c r="HUW13" s="17" t="s">
        <v>119</v>
      </c>
      <c r="HUX13" s="17" t="s">
        <v>119</v>
      </c>
      <c r="HUY13" s="17" t="s">
        <v>119</v>
      </c>
      <c r="HUZ13" s="17" t="s">
        <v>119</v>
      </c>
      <c r="HVA13" s="17" t="s">
        <v>119</v>
      </c>
      <c r="HVB13" s="17" t="s">
        <v>119</v>
      </c>
      <c r="HVC13" s="17" t="s">
        <v>119</v>
      </c>
      <c r="HVD13" s="17" t="s">
        <v>119</v>
      </c>
      <c r="HVE13" s="17" t="s">
        <v>119</v>
      </c>
      <c r="HVF13" s="17" t="s">
        <v>119</v>
      </c>
      <c r="HVG13" s="17" t="s">
        <v>119</v>
      </c>
      <c r="HVH13" s="17" t="s">
        <v>119</v>
      </c>
      <c r="HVI13" s="17" t="s">
        <v>119</v>
      </c>
      <c r="HVJ13" s="17" t="s">
        <v>119</v>
      </c>
      <c r="HVK13" s="17" t="s">
        <v>119</v>
      </c>
      <c r="HVL13" s="17" t="s">
        <v>119</v>
      </c>
      <c r="HVM13" s="17" t="s">
        <v>119</v>
      </c>
      <c r="HVN13" s="17" t="s">
        <v>119</v>
      </c>
      <c r="HVO13" s="17" t="s">
        <v>119</v>
      </c>
      <c r="HVP13" s="17" t="s">
        <v>119</v>
      </c>
      <c r="HVQ13" s="17" t="s">
        <v>119</v>
      </c>
      <c r="HVR13" s="17" t="s">
        <v>119</v>
      </c>
      <c r="HVS13" s="17" t="s">
        <v>119</v>
      </c>
      <c r="HVT13" s="17" t="s">
        <v>119</v>
      </c>
      <c r="HVU13" s="17" t="s">
        <v>119</v>
      </c>
      <c r="HVV13" s="17" t="s">
        <v>119</v>
      </c>
      <c r="HVW13" s="17" t="s">
        <v>119</v>
      </c>
      <c r="HVX13" s="17" t="s">
        <v>119</v>
      </c>
      <c r="HVY13" s="17" t="s">
        <v>119</v>
      </c>
      <c r="HVZ13" s="17" t="s">
        <v>119</v>
      </c>
      <c r="HWA13" s="17" t="s">
        <v>119</v>
      </c>
      <c r="HWB13" s="17" t="s">
        <v>119</v>
      </c>
      <c r="HWC13" s="17" t="s">
        <v>119</v>
      </c>
      <c r="HWD13" s="17" t="s">
        <v>119</v>
      </c>
      <c r="HWE13" s="17" t="s">
        <v>119</v>
      </c>
      <c r="HWF13" s="17" t="s">
        <v>119</v>
      </c>
      <c r="HWG13" s="17" t="s">
        <v>119</v>
      </c>
      <c r="HWH13" s="17" t="s">
        <v>119</v>
      </c>
      <c r="HWI13" s="17" t="s">
        <v>119</v>
      </c>
      <c r="HWJ13" s="17" t="s">
        <v>119</v>
      </c>
      <c r="HWK13" s="17" t="s">
        <v>119</v>
      </c>
      <c r="HWL13" s="17" t="s">
        <v>119</v>
      </c>
      <c r="HWM13" s="17" t="s">
        <v>119</v>
      </c>
      <c r="HWN13" s="17" t="s">
        <v>119</v>
      </c>
      <c r="HWO13" s="17" t="s">
        <v>119</v>
      </c>
      <c r="HWP13" s="17" t="s">
        <v>119</v>
      </c>
      <c r="HWQ13" s="17" t="s">
        <v>119</v>
      </c>
      <c r="HWR13" s="17" t="s">
        <v>119</v>
      </c>
      <c r="HWS13" s="17" t="s">
        <v>119</v>
      </c>
      <c r="HWT13" s="17" t="s">
        <v>119</v>
      </c>
      <c r="HWU13" s="17" t="s">
        <v>119</v>
      </c>
      <c r="HWV13" s="17" t="s">
        <v>119</v>
      </c>
      <c r="HWW13" s="17" t="s">
        <v>119</v>
      </c>
      <c r="HWX13" s="17" t="s">
        <v>119</v>
      </c>
      <c r="HWY13" s="17" t="s">
        <v>119</v>
      </c>
      <c r="HWZ13" s="17" t="s">
        <v>119</v>
      </c>
      <c r="HXA13" s="17" t="s">
        <v>119</v>
      </c>
      <c r="HXB13" s="17" t="s">
        <v>119</v>
      </c>
      <c r="HXC13" s="17" t="s">
        <v>119</v>
      </c>
      <c r="HXD13" s="17" t="s">
        <v>119</v>
      </c>
      <c r="HXE13" s="17" t="s">
        <v>119</v>
      </c>
      <c r="HXF13" s="17" t="s">
        <v>119</v>
      </c>
      <c r="HXG13" s="17" t="s">
        <v>119</v>
      </c>
      <c r="HXH13" s="17" t="s">
        <v>119</v>
      </c>
      <c r="HXI13" s="17" t="s">
        <v>119</v>
      </c>
      <c r="HXJ13" s="17" t="s">
        <v>119</v>
      </c>
      <c r="HXK13" s="17" t="s">
        <v>119</v>
      </c>
      <c r="HXL13" s="17" t="s">
        <v>119</v>
      </c>
      <c r="HXM13" s="17" t="s">
        <v>119</v>
      </c>
      <c r="HXN13" s="17" t="s">
        <v>119</v>
      </c>
      <c r="HXO13" s="17" t="s">
        <v>119</v>
      </c>
      <c r="HXP13" s="17" t="s">
        <v>119</v>
      </c>
      <c r="HXQ13" s="17" t="s">
        <v>119</v>
      </c>
      <c r="HXR13" s="17" t="s">
        <v>119</v>
      </c>
      <c r="HXS13" s="17" t="s">
        <v>119</v>
      </c>
      <c r="HXT13" s="17" t="s">
        <v>119</v>
      </c>
      <c r="HXU13" s="17" t="s">
        <v>119</v>
      </c>
      <c r="HXV13" s="17" t="s">
        <v>119</v>
      </c>
      <c r="HXW13" s="17" t="s">
        <v>119</v>
      </c>
      <c r="HXX13" s="17" t="s">
        <v>119</v>
      </c>
      <c r="HXY13" s="17" t="s">
        <v>119</v>
      </c>
      <c r="HXZ13" s="17" t="s">
        <v>119</v>
      </c>
      <c r="HYA13" s="17" t="s">
        <v>119</v>
      </c>
      <c r="HYB13" s="17" t="s">
        <v>119</v>
      </c>
      <c r="HYC13" s="17" t="s">
        <v>119</v>
      </c>
      <c r="HYD13" s="17" t="s">
        <v>119</v>
      </c>
      <c r="HYE13" s="17" t="s">
        <v>119</v>
      </c>
      <c r="HYF13" s="17" t="s">
        <v>119</v>
      </c>
      <c r="HYG13" s="17" t="s">
        <v>119</v>
      </c>
      <c r="HYH13" s="17" t="s">
        <v>119</v>
      </c>
      <c r="HYI13" s="17" t="s">
        <v>119</v>
      </c>
      <c r="HYJ13" s="17" t="s">
        <v>119</v>
      </c>
      <c r="HYK13" s="17" t="s">
        <v>119</v>
      </c>
      <c r="HYL13" s="17" t="s">
        <v>119</v>
      </c>
      <c r="HYM13" s="17" t="s">
        <v>119</v>
      </c>
      <c r="HYN13" s="17" t="s">
        <v>119</v>
      </c>
      <c r="HYO13" s="17" t="s">
        <v>119</v>
      </c>
      <c r="HYP13" s="17" t="s">
        <v>119</v>
      </c>
      <c r="HYQ13" s="17" t="s">
        <v>119</v>
      </c>
      <c r="HYR13" s="17" t="s">
        <v>119</v>
      </c>
      <c r="HYS13" s="17" t="s">
        <v>119</v>
      </c>
      <c r="HYT13" s="17" t="s">
        <v>119</v>
      </c>
      <c r="HYU13" s="17" t="s">
        <v>119</v>
      </c>
      <c r="HYV13" s="17" t="s">
        <v>119</v>
      </c>
      <c r="HYW13" s="17" t="s">
        <v>119</v>
      </c>
      <c r="HYX13" s="17" t="s">
        <v>119</v>
      </c>
      <c r="HYY13" s="17" t="s">
        <v>119</v>
      </c>
      <c r="HYZ13" s="17" t="s">
        <v>119</v>
      </c>
      <c r="HZA13" s="17" t="s">
        <v>119</v>
      </c>
      <c r="HZB13" s="17" t="s">
        <v>119</v>
      </c>
      <c r="HZC13" s="17" t="s">
        <v>119</v>
      </c>
      <c r="HZD13" s="17" t="s">
        <v>119</v>
      </c>
      <c r="HZE13" s="17" t="s">
        <v>119</v>
      </c>
      <c r="HZF13" s="17" t="s">
        <v>119</v>
      </c>
      <c r="HZG13" s="17" t="s">
        <v>119</v>
      </c>
      <c r="HZH13" s="17" t="s">
        <v>119</v>
      </c>
      <c r="HZI13" s="17" t="s">
        <v>119</v>
      </c>
      <c r="HZJ13" s="17" t="s">
        <v>119</v>
      </c>
      <c r="HZK13" s="17" t="s">
        <v>119</v>
      </c>
      <c r="HZL13" s="17" t="s">
        <v>119</v>
      </c>
      <c r="HZM13" s="17" t="s">
        <v>119</v>
      </c>
      <c r="HZN13" s="17" t="s">
        <v>119</v>
      </c>
      <c r="HZO13" s="17" t="s">
        <v>119</v>
      </c>
      <c r="HZP13" s="17" t="s">
        <v>119</v>
      </c>
      <c r="HZQ13" s="17" t="s">
        <v>119</v>
      </c>
      <c r="HZR13" s="17" t="s">
        <v>119</v>
      </c>
      <c r="HZS13" s="17" t="s">
        <v>119</v>
      </c>
      <c r="HZT13" s="17" t="s">
        <v>119</v>
      </c>
      <c r="HZU13" s="17" t="s">
        <v>119</v>
      </c>
      <c r="HZV13" s="17" t="s">
        <v>119</v>
      </c>
      <c r="HZW13" s="17" t="s">
        <v>119</v>
      </c>
      <c r="HZX13" s="17" t="s">
        <v>119</v>
      </c>
      <c r="HZY13" s="17" t="s">
        <v>119</v>
      </c>
      <c r="HZZ13" s="17" t="s">
        <v>119</v>
      </c>
      <c r="IAA13" s="17" t="s">
        <v>119</v>
      </c>
      <c r="IAB13" s="17" t="s">
        <v>119</v>
      </c>
      <c r="IAC13" s="17" t="s">
        <v>119</v>
      </c>
      <c r="IAD13" s="17" t="s">
        <v>119</v>
      </c>
      <c r="IAE13" s="17" t="s">
        <v>119</v>
      </c>
      <c r="IAF13" s="17" t="s">
        <v>119</v>
      </c>
      <c r="IAG13" s="17" t="s">
        <v>119</v>
      </c>
      <c r="IAH13" s="17" t="s">
        <v>119</v>
      </c>
      <c r="IAI13" s="17" t="s">
        <v>119</v>
      </c>
      <c r="IAJ13" s="17" t="s">
        <v>119</v>
      </c>
      <c r="IAK13" s="17" t="s">
        <v>119</v>
      </c>
      <c r="IAL13" s="17" t="s">
        <v>119</v>
      </c>
      <c r="IAM13" s="17" t="s">
        <v>119</v>
      </c>
      <c r="IAN13" s="17" t="s">
        <v>119</v>
      </c>
      <c r="IAO13" s="17" t="s">
        <v>119</v>
      </c>
      <c r="IAP13" s="17" t="s">
        <v>119</v>
      </c>
      <c r="IAQ13" s="17" t="s">
        <v>119</v>
      </c>
      <c r="IAR13" s="17" t="s">
        <v>119</v>
      </c>
      <c r="IAS13" s="17" t="s">
        <v>119</v>
      </c>
      <c r="IAT13" s="17" t="s">
        <v>119</v>
      </c>
      <c r="IAU13" s="17" t="s">
        <v>119</v>
      </c>
      <c r="IAV13" s="17" t="s">
        <v>119</v>
      </c>
      <c r="IAW13" s="17" t="s">
        <v>119</v>
      </c>
      <c r="IAX13" s="17" t="s">
        <v>119</v>
      </c>
      <c r="IAY13" s="17" t="s">
        <v>119</v>
      </c>
      <c r="IAZ13" s="17" t="s">
        <v>119</v>
      </c>
      <c r="IBA13" s="17" t="s">
        <v>119</v>
      </c>
      <c r="IBB13" s="17" t="s">
        <v>119</v>
      </c>
      <c r="IBC13" s="17" t="s">
        <v>119</v>
      </c>
      <c r="IBD13" s="17" t="s">
        <v>119</v>
      </c>
      <c r="IBE13" s="17" t="s">
        <v>119</v>
      </c>
      <c r="IBF13" s="17" t="s">
        <v>119</v>
      </c>
      <c r="IBG13" s="17" t="s">
        <v>119</v>
      </c>
      <c r="IBH13" s="17" t="s">
        <v>119</v>
      </c>
      <c r="IBI13" s="17" t="s">
        <v>119</v>
      </c>
      <c r="IBJ13" s="17" t="s">
        <v>119</v>
      </c>
      <c r="IBK13" s="17" t="s">
        <v>119</v>
      </c>
      <c r="IBL13" s="17" t="s">
        <v>119</v>
      </c>
      <c r="IBM13" s="17" t="s">
        <v>119</v>
      </c>
      <c r="IBN13" s="17" t="s">
        <v>119</v>
      </c>
      <c r="IBO13" s="17" t="s">
        <v>119</v>
      </c>
      <c r="IBP13" s="17" t="s">
        <v>119</v>
      </c>
      <c r="IBQ13" s="17" t="s">
        <v>119</v>
      </c>
      <c r="IBR13" s="17" t="s">
        <v>119</v>
      </c>
      <c r="IBS13" s="17" t="s">
        <v>119</v>
      </c>
      <c r="IBT13" s="17" t="s">
        <v>119</v>
      </c>
      <c r="IBU13" s="17" t="s">
        <v>119</v>
      </c>
      <c r="IBV13" s="17" t="s">
        <v>119</v>
      </c>
      <c r="IBW13" s="17" t="s">
        <v>119</v>
      </c>
      <c r="IBX13" s="17" t="s">
        <v>119</v>
      </c>
      <c r="IBY13" s="17" t="s">
        <v>119</v>
      </c>
      <c r="IBZ13" s="17" t="s">
        <v>119</v>
      </c>
      <c r="ICA13" s="17" t="s">
        <v>119</v>
      </c>
      <c r="ICB13" s="17" t="s">
        <v>119</v>
      </c>
      <c r="ICC13" s="17" t="s">
        <v>119</v>
      </c>
      <c r="ICD13" s="17" t="s">
        <v>119</v>
      </c>
      <c r="ICE13" s="17" t="s">
        <v>119</v>
      </c>
      <c r="ICF13" s="17" t="s">
        <v>119</v>
      </c>
      <c r="ICG13" s="17" t="s">
        <v>119</v>
      </c>
      <c r="ICH13" s="17" t="s">
        <v>119</v>
      </c>
      <c r="ICI13" s="17" t="s">
        <v>119</v>
      </c>
      <c r="ICJ13" s="17" t="s">
        <v>119</v>
      </c>
      <c r="ICK13" s="17" t="s">
        <v>119</v>
      </c>
      <c r="ICL13" s="17" t="s">
        <v>119</v>
      </c>
      <c r="ICM13" s="17" t="s">
        <v>119</v>
      </c>
      <c r="ICN13" s="17" t="s">
        <v>119</v>
      </c>
      <c r="ICO13" s="17" t="s">
        <v>119</v>
      </c>
      <c r="ICP13" s="17" t="s">
        <v>119</v>
      </c>
      <c r="ICQ13" s="17" t="s">
        <v>119</v>
      </c>
      <c r="ICR13" s="17" t="s">
        <v>119</v>
      </c>
      <c r="ICS13" s="17" t="s">
        <v>119</v>
      </c>
      <c r="ICT13" s="17" t="s">
        <v>119</v>
      </c>
      <c r="ICU13" s="17" t="s">
        <v>119</v>
      </c>
      <c r="ICV13" s="17" t="s">
        <v>119</v>
      </c>
      <c r="ICW13" s="17" t="s">
        <v>119</v>
      </c>
      <c r="ICX13" s="17" t="s">
        <v>119</v>
      </c>
      <c r="ICY13" s="17" t="s">
        <v>119</v>
      </c>
      <c r="ICZ13" s="17" t="s">
        <v>119</v>
      </c>
      <c r="IDA13" s="17" t="s">
        <v>119</v>
      </c>
      <c r="IDB13" s="17" t="s">
        <v>119</v>
      </c>
      <c r="IDC13" s="17" t="s">
        <v>119</v>
      </c>
      <c r="IDD13" s="17" t="s">
        <v>119</v>
      </c>
      <c r="IDE13" s="17" t="s">
        <v>119</v>
      </c>
      <c r="IDF13" s="17" t="s">
        <v>119</v>
      </c>
      <c r="IDG13" s="17" t="s">
        <v>119</v>
      </c>
      <c r="IDH13" s="17" t="s">
        <v>119</v>
      </c>
      <c r="IDI13" s="17" t="s">
        <v>119</v>
      </c>
      <c r="IDJ13" s="17" t="s">
        <v>119</v>
      </c>
      <c r="IDK13" s="17" t="s">
        <v>119</v>
      </c>
      <c r="IDL13" s="17" t="s">
        <v>119</v>
      </c>
      <c r="IDM13" s="17" t="s">
        <v>119</v>
      </c>
      <c r="IDN13" s="17" t="s">
        <v>119</v>
      </c>
      <c r="IDO13" s="17" t="s">
        <v>119</v>
      </c>
      <c r="IDP13" s="17" t="s">
        <v>119</v>
      </c>
      <c r="IDQ13" s="17" t="s">
        <v>119</v>
      </c>
      <c r="IDR13" s="17" t="s">
        <v>119</v>
      </c>
      <c r="IDS13" s="17" t="s">
        <v>119</v>
      </c>
      <c r="IDT13" s="17" t="s">
        <v>119</v>
      </c>
      <c r="IDU13" s="17" t="s">
        <v>119</v>
      </c>
      <c r="IDV13" s="17" t="s">
        <v>119</v>
      </c>
      <c r="IDW13" s="17" t="s">
        <v>119</v>
      </c>
      <c r="IDX13" s="17" t="s">
        <v>119</v>
      </c>
      <c r="IDY13" s="17" t="s">
        <v>119</v>
      </c>
      <c r="IDZ13" s="17" t="s">
        <v>119</v>
      </c>
      <c r="IEA13" s="17" t="s">
        <v>119</v>
      </c>
      <c r="IEB13" s="17" t="s">
        <v>119</v>
      </c>
      <c r="IEC13" s="17" t="s">
        <v>119</v>
      </c>
      <c r="IED13" s="17" t="s">
        <v>119</v>
      </c>
      <c r="IEE13" s="17" t="s">
        <v>119</v>
      </c>
      <c r="IEF13" s="17" t="s">
        <v>119</v>
      </c>
      <c r="IEG13" s="17" t="s">
        <v>119</v>
      </c>
      <c r="IEH13" s="17" t="s">
        <v>119</v>
      </c>
      <c r="IEI13" s="17" t="s">
        <v>119</v>
      </c>
      <c r="IEJ13" s="17" t="s">
        <v>119</v>
      </c>
      <c r="IEK13" s="17" t="s">
        <v>119</v>
      </c>
      <c r="IEL13" s="17" t="s">
        <v>119</v>
      </c>
      <c r="IEM13" s="17" t="s">
        <v>119</v>
      </c>
      <c r="IEN13" s="17" t="s">
        <v>119</v>
      </c>
      <c r="IEO13" s="17" t="s">
        <v>119</v>
      </c>
      <c r="IEP13" s="17" t="s">
        <v>119</v>
      </c>
      <c r="IEQ13" s="17" t="s">
        <v>119</v>
      </c>
      <c r="IER13" s="17" t="s">
        <v>119</v>
      </c>
      <c r="IES13" s="17" t="s">
        <v>119</v>
      </c>
      <c r="IET13" s="17" t="s">
        <v>119</v>
      </c>
      <c r="IEU13" s="17" t="s">
        <v>119</v>
      </c>
      <c r="IEV13" s="17" t="s">
        <v>119</v>
      </c>
      <c r="IEW13" s="17" t="s">
        <v>119</v>
      </c>
      <c r="IEX13" s="17" t="s">
        <v>119</v>
      </c>
      <c r="IEY13" s="17" t="s">
        <v>119</v>
      </c>
      <c r="IEZ13" s="17" t="s">
        <v>119</v>
      </c>
      <c r="IFA13" s="17" t="s">
        <v>119</v>
      </c>
      <c r="IFB13" s="17" t="s">
        <v>119</v>
      </c>
      <c r="IFC13" s="17" t="s">
        <v>119</v>
      </c>
      <c r="IFD13" s="17" t="s">
        <v>119</v>
      </c>
      <c r="IFE13" s="17" t="s">
        <v>119</v>
      </c>
      <c r="IFF13" s="17" t="s">
        <v>119</v>
      </c>
      <c r="IFG13" s="17" t="s">
        <v>119</v>
      </c>
      <c r="IFH13" s="17" t="s">
        <v>119</v>
      </c>
      <c r="IFI13" s="17" t="s">
        <v>119</v>
      </c>
      <c r="IFJ13" s="17" t="s">
        <v>119</v>
      </c>
      <c r="IFK13" s="17" t="s">
        <v>119</v>
      </c>
      <c r="IFL13" s="17" t="s">
        <v>119</v>
      </c>
      <c r="IFM13" s="17" t="s">
        <v>119</v>
      </c>
      <c r="IFN13" s="17" t="s">
        <v>119</v>
      </c>
      <c r="IFO13" s="17" t="s">
        <v>119</v>
      </c>
      <c r="IFP13" s="17" t="s">
        <v>119</v>
      </c>
      <c r="IFQ13" s="17" t="s">
        <v>119</v>
      </c>
      <c r="IFR13" s="17" t="s">
        <v>119</v>
      </c>
      <c r="IFS13" s="17" t="s">
        <v>119</v>
      </c>
      <c r="IFT13" s="17" t="s">
        <v>119</v>
      </c>
      <c r="IFU13" s="17" t="s">
        <v>119</v>
      </c>
      <c r="IFV13" s="17" t="s">
        <v>119</v>
      </c>
      <c r="IFW13" s="17" t="s">
        <v>119</v>
      </c>
      <c r="IFX13" s="17" t="s">
        <v>119</v>
      </c>
      <c r="IFY13" s="17" t="s">
        <v>119</v>
      </c>
      <c r="IFZ13" s="17" t="s">
        <v>119</v>
      </c>
      <c r="IGA13" s="17" t="s">
        <v>119</v>
      </c>
      <c r="IGB13" s="17" t="s">
        <v>119</v>
      </c>
      <c r="IGC13" s="17" t="s">
        <v>119</v>
      </c>
      <c r="IGD13" s="17" t="s">
        <v>119</v>
      </c>
      <c r="IGE13" s="17" t="s">
        <v>119</v>
      </c>
      <c r="IGF13" s="17" t="s">
        <v>119</v>
      </c>
      <c r="IGG13" s="17" t="s">
        <v>119</v>
      </c>
      <c r="IGH13" s="17" t="s">
        <v>119</v>
      </c>
      <c r="IGI13" s="17" t="s">
        <v>119</v>
      </c>
      <c r="IGJ13" s="17" t="s">
        <v>119</v>
      </c>
      <c r="IGK13" s="17" t="s">
        <v>119</v>
      </c>
      <c r="IGL13" s="17" t="s">
        <v>119</v>
      </c>
      <c r="IGM13" s="17" t="s">
        <v>119</v>
      </c>
      <c r="IGN13" s="17" t="s">
        <v>119</v>
      </c>
      <c r="IGO13" s="17" t="s">
        <v>119</v>
      </c>
      <c r="IGP13" s="17" t="s">
        <v>119</v>
      </c>
      <c r="IGQ13" s="17" t="s">
        <v>119</v>
      </c>
      <c r="IGR13" s="17" t="s">
        <v>119</v>
      </c>
      <c r="IGS13" s="17" t="s">
        <v>119</v>
      </c>
      <c r="IGT13" s="17" t="s">
        <v>119</v>
      </c>
      <c r="IGU13" s="17" t="s">
        <v>119</v>
      </c>
      <c r="IGV13" s="17" t="s">
        <v>119</v>
      </c>
      <c r="IGW13" s="17" t="s">
        <v>119</v>
      </c>
      <c r="IGX13" s="17" t="s">
        <v>119</v>
      </c>
      <c r="IGY13" s="17" t="s">
        <v>119</v>
      </c>
      <c r="IGZ13" s="17" t="s">
        <v>119</v>
      </c>
      <c r="IHA13" s="17" t="s">
        <v>119</v>
      </c>
      <c r="IHB13" s="17" t="s">
        <v>119</v>
      </c>
      <c r="IHC13" s="17" t="s">
        <v>119</v>
      </c>
      <c r="IHD13" s="17" t="s">
        <v>119</v>
      </c>
      <c r="IHE13" s="17" t="s">
        <v>119</v>
      </c>
      <c r="IHF13" s="17" t="s">
        <v>119</v>
      </c>
      <c r="IHG13" s="17" t="s">
        <v>119</v>
      </c>
      <c r="IHH13" s="17" t="s">
        <v>119</v>
      </c>
      <c r="IHI13" s="17" t="s">
        <v>119</v>
      </c>
      <c r="IHJ13" s="17" t="s">
        <v>119</v>
      </c>
      <c r="IHK13" s="17" t="s">
        <v>119</v>
      </c>
      <c r="IHL13" s="17" t="s">
        <v>119</v>
      </c>
      <c r="IHM13" s="17" t="s">
        <v>119</v>
      </c>
      <c r="IHN13" s="17" t="s">
        <v>119</v>
      </c>
      <c r="IHO13" s="17" t="s">
        <v>119</v>
      </c>
      <c r="IHP13" s="17" t="s">
        <v>119</v>
      </c>
      <c r="IHQ13" s="17" t="s">
        <v>119</v>
      </c>
      <c r="IHR13" s="17" t="s">
        <v>119</v>
      </c>
      <c r="IHS13" s="17" t="s">
        <v>119</v>
      </c>
      <c r="IHT13" s="17" t="s">
        <v>119</v>
      </c>
      <c r="IHU13" s="17" t="s">
        <v>119</v>
      </c>
      <c r="IHV13" s="17" t="s">
        <v>119</v>
      </c>
      <c r="IHW13" s="17" t="s">
        <v>119</v>
      </c>
      <c r="IHX13" s="17" t="s">
        <v>119</v>
      </c>
      <c r="IHY13" s="17" t="s">
        <v>119</v>
      </c>
      <c r="IHZ13" s="17" t="s">
        <v>119</v>
      </c>
      <c r="IIA13" s="17" t="s">
        <v>119</v>
      </c>
      <c r="IIB13" s="17" t="s">
        <v>119</v>
      </c>
      <c r="IIC13" s="17" t="s">
        <v>119</v>
      </c>
      <c r="IID13" s="17" t="s">
        <v>119</v>
      </c>
      <c r="IIE13" s="17" t="s">
        <v>119</v>
      </c>
      <c r="IIF13" s="17" t="s">
        <v>119</v>
      </c>
      <c r="IIG13" s="17" t="s">
        <v>119</v>
      </c>
      <c r="IIH13" s="17" t="s">
        <v>119</v>
      </c>
      <c r="III13" s="17" t="s">
        <v>119</v>
      </c>
      <c r="IIJ13" s="17" t="s">
        <v>119</v>
      </c>
      <c r="IIK13" s="17" t="s">
        <v>119</v>
      </c>
      <c r="IIL13" s="17" t="s">
        <v>119</v>
      </c>
      <c r="IIM13" s="17" t="s">
        <v>119</v>
      </c>
      <c r="IIN13" s="17" t="s">
        <v>119</v>
      </c>
      <c r="IIO13" s="17" t="s">
        <v>119</v>
      </c>
      <c r="IIP13" s="17" t="s">
        <v>119</v>
      </c>
      <c r="IIQ13" s="17" t="s">
        <v>119</v>
      </c>
      <c r="IIR13" s="17" t="s">
        <v>119</v>
      </c>
      <c r="IIS13" s="17" t="s">
        <v>119</v>
      </c>
      <c r="IIT13" s="17" t="s">
        <v>119</v>
      </c>
      <c r="IIU13" s="17" t="s">
        <v>119</v>
      </c>
      <c r="IIV13" s="17" t="s">
        <v>119</v>
      </c>
      <c r="IIW13" s="17" t="s">
        <v>119</v>
      </c>
      <c r="IIX13" s="17" t="s">
        <v>119</v>
      </c>
      <c r="IIY13" s="17" t="s">
        <v>119</v>
      </c>
      <c r="IIZ13" s="17" t="s">
        <v>119</v>
      </c>
      <c r="IJA13" s="17" t="s">
        <v>119</v>
      </c>
      <c r="IJB13" s="17" t="s">
        <v>119</v>
      </c>
      <c r="IJC13" s="17" t="s">
        <v>119</v>
      </c>
      <c r="IJD13" s="17" t="s">
        <v>119</v>
      </c>
      <c r="IJE13" s="17" t="s">
        <v>119</v>
      </c>
      <c r="IJF13" s="17" t="s">
        <v>119</v>
      </c>
      <c r="IJG13" s="17" t="s">
        <v>119</v>
      </c>
      <c r="IJH13" s="17" t="s">
        <v>119</v>
      </c>
      <c r="IJI13" s="17" t="s">
        <v>119</v>
      </c>
      <c r="IJJ13" s="17" t="s">
        <v>119</v>
      </c>
      <c r="IJK13" s="17" t="s">
        <v>119</v>
      </c>
      <c r="IJL13" s="17" t="s">
        <v>119</v>
      </c>
      <c r="IJM13" s="17" t="s">
        <v>119</v>
      </c>
      <c r="IJN13" s="17" t="s">
        <v>119</v>
      </c>
      <c r="IJO13" s="17" t="s">
        <v>119</v>
      </c>
      <c r="IJP13" s="17" t="s">
        <v>119</v>
      </c>
      <c r="IJQ13" s="17" t="s">
        <v>119</v>
      </c>
      <c r="IJR13" s="17" t="s">
        <v>119</v>
      </c>
      <c r="IJS13" s="17" t="s">
        <v>119</v>
      </c>
      <c r="IJT13" s="17" t="s">
        <v>119</v>
      </c>
      <c r="IJU13" s="17" t="s">
        <v>119</v>
      </c>
      <c r="IJV13" s="17" t="s">
        <v>119</v>
      </c>
      <c r="IJW13" s="17" t="s">
        <v>119</v>
      </c>
      <c r="IJX13" s="17" t="s">
        <v>119</v>
      </c>
      <c r="IJY13" s="17" t="s">
        <v>119</v>
      </c>
      <c r="IJZ13" s="17" t="s">
        <v>119</v>
      </c>
      <c r="IKA13" s="17" t="s">
        <v>119</v>
      </c>
      <c r="IKB13" s="17" t="s">
        <v>119</v>
      </c>
      <c r="IKC13" s="17" t="s">
        <v>119</v>
      </c>
      <c r="IKD13" s="17" t="s">
        <v>119</v>
      </c>
      <c r="IKE13" s="17" t="s">
        <v>119</v>
      </c>
      <c r="IKF13" s="17" t="s">
        <v>119</v>
      </c>
      <c r="IKG13" s="17" t="s">
        <v>119</v>
      </c>
      <c r="IKH13" s="17" t="s">
        <v>119</v>
      </c>
      <c r="IKI13" s="17" t="s">
        <v>119</v>
      </c>
      <c r="IKJ13" s="17" t="s">
        <v>119</v>
      </c>
      <c r="IKK13" s="17" t="s">
        <v>119</v>
      </c>
      <c r="IKL13" s="17" t="s">
        <v>119</v>
      </c>
      <c r="IKM13" s="17" t="s">
        <v>119</v>
      </c>
      <c r="IKN13" s="17" t="s">
        <v>119</v>
      </c>
      <c r="IKO13" s="17" t="s">
        <v>119</v>
      </c>
      <c r="IKP13" s="17" t="s">
        <v>119</v>
      </c>
      <c r="IKQ13" s="17" t="s">
        <v>119</v>
      </c>
      <c r="IKR13" s="17" t="s">
        <v>119</v>
      </c>
      <c r="IKS13" s="17" t="s">
        <v>119</v>
      </c>
      <c r="IKT13" s="17" t="s">
        <v>119</v>
      </c>
      <c r="IKU13" s="17" t="s">
        <v>119</v>
      </c>
      <c r="IKV13" s="17" t="s">
        <v>119</v>
      </c>
      <c r="IKW13" s="17" t="s">
        <v>119</v>
      </c>
      <c r="IKX13" s="17" t="s">
        <v>119</v>
      </c>
      <c r="IKY13" s="17" t="s">
        <v>119</v>
      </c>
      <c r="IKZ13" s="17" t="s">
        <v>119</v>
      </c>
      <c r="ILA13" s="17" t="s">
        <v>119</v>
      </c>
      <c r="ILB13" s="17" t="s">
        <v>119</v>
      </c>
      <c r="ILC13" s="17" t="s">
        <v>119</v>
      </c>
      <c r="ILD13" s="17" t="s">
        <v>119</v>
      </c>
      <c r="ILE13" s="17" t="s">
        <v>119</v>
      </c>
      <c r="ILF13" s="17" t="s">
        <v>119</v>
      </c>
      <c r="ILG13" s="17" t="s">
        <v>119</v>
      </c>
      <c r="ILH13" s="17" t="s">
        <v>119</v>
      </c>
      <c r="ILI13" s="17" t="s">
        <v>119</v>
      </c>
      <c r="ILJ13" s="17" t="s">
        <v>119</v>
      </c>
      <c r="ILK13" s="17" t="s">
        <v>119</v>
      </c>
      <c r="ILL13" s="17" t="s">
        <v>119</v>
      </c>
      <c r="ILM13" s="17" t="s">
        <v>119</v>
      </c>
      <c r="ILN13" s="17" t="s">
        <v>119</v>
      </c>
      <c r="ILO13" s="17" t="s">
        <v>119</v>
      </c>
      <c r="ILP13" s="17" t="s">
        <v>119</v>
      </c>
      <c r="ILQ13" s="17" t="s">
        <v>119</v>
      </c>
      <c r="ILR13" s="17" t="s">
        <v>119</v>
      </c>
      <c r="ILS13" s="17" t="s">
        <v>119</v>
      </c>
      <c r="ILT13" s="17" t="s">
        <v>119</v>
      </c>
      <c r="ILU13" s="17" t="s">
        <v>119</v>
      </c>
      <c r="ILV13" s="17" t="s">
        <v>119</v>
      </c>
      <c r="ILW13" s="17" t="s">
        <v>119</v>
      </c>
      <c r="ILX13" s="17" t="s">
        <v>119</v>
      </c>
      <c r="ILY13" s="17" t="s">
        <v>119</v>
      </c>
      <c r="ILZ13" s="17" t="s">
        <v>119</v>
      </c>
      <c r="IMA13" s="17" t="s">
        <v>119</v>
      </c>
      <c r="IMB13" s="17" t="s">
        <v>119</v>
      </c>
      <c r="IMC13" s="17" t="s">
        <v>119</v>
      </c>
      <c r="IMD13" s="17" t="s">
        <v>119</v>
      </c>
      <c r="IME13" s="17" t="s">
        <v>119</v>
      </c>
      <c r="IMF13" s="17" t="s">
        <v>119</v>
      </c>
      <c r="IMG13" s="17" t="s">
        <v>119</v>
      </c>
      <c r="IMH13" s="17" t="s">
        <v>119</v>
      </c>
      <c r="IMI13" s="17" t="s">
        <v>119</v>
      </c>
      <c r="IMJ13" s="17" t="s">
        <v>119</v>
      </c>
      <c r="IMK13" s="17" t="s">
        <v>119</v>
      </c>
      <c r="IML13" s="17" t="s">
        <v>119</v>
      </c>
      <c r="IMM13" s="17" t="s">
        <v>119</v>
      </c>
      <c r="IMN13" s="17" t="s">
        <v>119</v>
      </c>
      <c r="IMO13" s="17" t="s">
        <v>119</v>
      </c>
      <c r="IMP13" s="17" t="s">
        <v>119</v>
      </c>
      <c r="IMQ13" s="17" t="s">
        <v>119</v>
      </c>
      <c r="IMR13" s="17" t="s">
        <v>119</v>
      </c>
      <c r="IMS13" s="17" t="s">
        <v>119</v>
      </c>
      <c r="IMT13" s="17" t="s">
        <v>119</v>
      </c>
      <c r="IMU13" s="17" t="s">
        <v>119</v>
      </c>
      <c r="IMV13" s="17" t="s">
        <v>119</v>
      </c>
      <c r="IMW13" s="17" t="s">
        <v>119</v>
      </c>
      <c r="IMX13" s="17" t="s">
        <v>119</v>
      </c>
      <c r="IMY13" s="17" t="s">
        <v>119</v>
      </c>
      <c r="IMZ13" s="17" t="s">
        <v>119</v>
      </c>
      <c r="INA13" s="17" t="s">
        <v>119</v>
      </c>
      <c r="INB13" s="17" t="s">
        <v>119</v>
      </c>
      <c r="INC13" s="17" t="s">
        <v>119</v>
      </c>
      <c r="IND13" s="17" t="s">
        <v>119</v>
      </c>
      <c r="INE13" s="17" t="s">
        <v>119</v>
      </c>
      <c r="INF13" s="17" t="s">
        <v>119</v>
      </c>
      <c r="ING13" s="17" t="s">
        <v>119</v>
      </c>
      <c r="INH13" s="17" t="s">
        <v>119</v>
      </c>
      <c r="INI13" s="17" t="s">
        <v>119</v>
      </c>
      <c r="INJ13" s="17" t="s">
        <v>119</v>
      </c>
      <c r="INK13" s="17" t="s">
        <v>119</v>
      </c>
      <c r="INL13" s="17" t="s">
        <v>119</v>
      </c>
      <c r="INM13" s="17" t="s">
        <v>119</v>
      </c>
      <c r="INN13" s="17" t="s">
        <v>119</v>
      </c>
      <c r="INO13" s="17" t="s">
        <v>119</v>
      </c>
      <c r="INP13" s="17" t="s">
        <v>119</v>
      </c>
      <c r="INQ13" s="17" t="s">
        <v>119</v>
      </c>
      <c r="INR13" s="17" t="s">
        <v>119</v>
      </c>
      <c r="INS13" s="17" t="s">
        <v>119</v>
      </c>
      <c r="INT13" s="17" t="s">
        <v>119</v>
      </c>
      <c r="INU13" s="17" t="s">
        <v>119</v>
      </c>
      <c r="INV13" s="17" t="s">
        <v>119</v>
      </c>
      <c r="INW13" s="17" t="s">
        <v>119</v>
      </c>
      <c r="INX13" s="17" t="s">
        <v>119</v>
      </c>
      <c r="INY13" s="17" t="s">
        <v>119</v>
      </c>
      <c r="INZ13" s="17" t="s">
        <v>119</v>
      </c>
      <c r="IOA13" s="17" t="s">
        <v>119</v>
      </c>
      <c r="IOB13" s="17" t="s">
        <v>119</v>
      </c>
      <c r="IOC13" s="17" t="s">
        <v>119</v>
      </c>
      <c r="IOD13" s="17" t="s">
        <v>119</v>
      </c>
      <c r="IOE13" s="17" t="s">
        <v>119</v>
      </c>
      <c r="IOF13" s="17" t="s">
        <v>119</v>
      </c>
      <c r="IOG13" s="17" t="s">
        <v>119</v>
      </c>
      <c r="IOH13" s="17" t="s">
        <v>119</v>
      </c>
      <c r="IOI13" s="17" t="s">
        <v>119</v>
      </c>
      <c r="IOJ13" s="17" t="s">
        <v>119</v>
      </c>
      <c r="IOK13" s="17" t="s">
        <v>119</v>
      </c>
      <c r="IOL13" s="17" t="s">
        <v>119</v>
      </c>
      <c r="IOM13" s="17" t="s">
        <v>119</v>
      </c>
      <c r="ION13" s="17" t="s">
        <v>119</v>
      </c>
      <c r="IOO13" s="17" t="s">
        <v>119</v>
      </c>
      <c r="IOP13" s="17" t="s">
        <v>119</v>
      </c>
      <c r="IOQ13" s="17" t="s">
        <v>119</v>
      </c>
      <c r="IOR13" s="17" t="s">
        <v>119</v>
      </c>
      <c r="IOS13" s="17" t="s">
        <v>119</v>
      </c>
      <c r="IOT13" s="17" t="s">
        <v>119</v>
      </c>
      <c r="IOU13" s="17" t="s">
        <v>119</v>
      </c>
      <c r="IOV13" s="17" t="s">
        <v>119</v>
      </c>
      <c r="IOW13" s="17" t="s">
        <v>119</v>
      </c>
      <c r="IOX13" s="17" t="s">
        <v>119</v>
      </c>
      <c r="IOY13" s="17" t="s">
        <v>119</v>
      </c>
      <c r="IOZ13" s="17" t="s">
        <v>119</v>
      </c>
      <c r="IPA13" s="17" t="s">
        <v>119</v>
      </c>
      <c r="IPB13" s="17" t="s">
        <v>119</v>
      </c>
      <c r="IPC13" s="17" t="s">
        <v>119</v>
      </c>
      <c r="IPD13" s="17" t="s">
        <v>119</v>
      </c>
      <c r="IPE13" s="17" t="s">
        <v>119</v>
      </c>
      <c r="IPF13" s="17" t="s">
        <v>119</v>
      </c>
      <c r="IPG13" s="17" t="s">
        <v>119</v>
      </c>
      <c r="IPH13" s="17" t="s">
        <v>119</v>
      </c>
      <c r="IPI13" s="17" t="s">
        <v>119</v>
      </c>
      <c r="IPJ13" s="17" t="s">
        <v>119</v>
      </c>
      <c r="IPK13" s="17" t="s">
        <v>119</v>
      </c>
      <c r="IPL13" s="17" t="s">
        <v>119</v>
      </c>
      <c r="IPM13" s="17" t="s">
        <v>119</v>
      </c>
      <c r="IPN13" s="17" t="s">
        <v>119</v>
      </c>
      <c r="IPO13" s="17" t="s">
        <v>119</v>
      </c>
      <c r="IPP13" s="17" t="s">
        <v>119</v>
      </c>
      <c r="IPQ13" s="17" t="s">
        <v>119</v>
      </c>
      <c r="IPR13" s="17" t="s">
        <v>119</v>
      </c>
      <c r="IPS13" s="17" t="s">
        <v>119</v>
      </c>
      <c r="IPT13" s="17" t="s">
        <v>119</v>
      </c>
      <c r="IPU13" s="17" t="s">
        <v>119</v>
      </c>
      <c r="IPV13" s="17" t="s">
        <v>119</v>
      </c>
      <c r="IPW13" s="17" t="s">
        <v>119</v>
      </c>
      <c r="IPX13" s="17" t="s">
        <v>119</v>
      </c>
      <c r="IPY13" s="17" t="s">
        <v>119</v>
      </c>
      <c r="IPZ13" s="17" t="s">
        <v>119</v>
      </c>
      <c r="IQA13" s="17" t="s">
        <v>119</v>
      </c>
      <c r="IQB13" s="17" t="s">
        <v>119</v>
      </c>
      <c r="IQC13" s="17" t="s">
        <v>119</v>
      </c>
      <c r="IQD13" s="17" t="s">
        <v>119</v>
      </c>
      <c r="IQE13" s="17" t="s">
        <v>119</v>
      </c>
      <c r="IQF13" s="17" t="s">
        <v>119</v>
      </c>
      <c r="IQG13" s="17" t="s">
        <v>119</v>
      </c>
      <c r="IQH13" s="17" t="s">
        <v>119</v>
      </c>
      <c r="IQI13" s="17" t="s">
        <v>119</v>
      </c>
      <c r="IQJ13" s="17" t="s">
        <v>119</v>
      </c>
      <c r="IQK13" s="17" t="s">
        <v>119</v>
      </c>
      <c r="IQL13" s="17" t="s">
        <v>119</v>
      </c>
      <c r="IQM13" s="17" t="s">
        <v>119</v>
      </c>
      <c r="IQN13" s="17" t="s">
        <v>119</v>
      </c>
      <c r="IQO13" s="17" t="s">
        <v>119</v>
      </c>
      <c r="IQP13" s="17" t="s">
        <v>119</v>
      </c>
      <c r="IQQ13" s="17" t="s">
        <v>119</v>
      </c>
      <c r="IQR13" s="17" t="s">
        <v>119</v>
      </c>
      <c r="IQS13" s="17" t="s">
        <v>119</v>
      </c>
      <c r="IQT13" s="17" t="s">
        <v>119</v>
      </c>
      <c r="IQU13" s="17" t="s">
        <v>119</v>
      </c>
      <c r="IQV13" s="17" t="s">
        <v>119</v>
      </c>
      <c r="IQW13" s="17" t="s">
        <v>119</v>
      </c>
      <c r="IQX13" s="17" t="s">
        <v>119</v>
      </c>
      <c r="IQY13" s="17" t="s">
        <v>119</v>
      </c>
      <c r="IQZ13" s="17" t="s">
        <v>119</v>
      </c>
      <c r="IRA13" s="17" t="s">
        <v>119</v>
      </c>
      <c r="IRB13" s="17" t="s">
        <v>119</v>
      </c>
      <c r="IRC13" s="17" t="s">
        <v>119</v>
      </c>
      <c r="IRD13" s="17" t="s">
        <v>119</v>
      </c>
      <c r="IRE13" s="17" t="s">
        <v>119</v>
      </c>
      <c r="IRF13" s="17" t="s">
        <v>119</v>
      </c>
      <c r="IRG13" s="17" t="s">
        <v>119</v>
      </c>
      <c r="IRH13" s="17" t="s">
        <v>119</v>
      </c>
      <c r="IRI13" s="17" t="s">
        <v>119</v>
      </c>
      <c r="IRJ13" s="17" t="s">
        <v>119</v>
      </c>
      <c r="IRK13" s="17" t="s">
        <v>119</v>
      </c>
      <c r="IRL13" s="17" t="s">
        <v>119</v>
      </c>
      <c r="IRM13" s="17" t="s">
        <v>119</v>
      </c>
      <c r="IRN13" s="17" t="s">
        <v>119</v>
      </c>
      <c r="IRO13" s="17" t="s">
        <v>119</v>
      </c>
      <c r="IRP13" s="17" t="s">
        <v>119</v>
      </c>
      <c r="IRQ13" s="17" t="s">
        <v>119</v>
      </c>
      <c r="IRR13" s="17" t="s">
        <v>119</v>
      </c>
      <c r="IRS13" s="17" t="s">
        <v>119</v>
      </c>
      <c r="IRT13" s="17" t="s">
        <v>119</v>
      </c>
      <c r="IRU13" s="17" t="s">
        <v>119</v>
      </c>
      <c r="IRV13" s="17" t="s">
        <v>119</v>
      </c>
      <c r="IRW13" s="17" t="s">
        <v>119</v>
      </c>
      <c r="IRX13" s="17" t="s">
        <v>119</v>
      </c>
      <c r="IRY13" s="17" t="s">
        <v>119</v>
      </c>
      <c r="IRZ13" s="17" t="s">
        <v>119</v>
      </c>
      <c r="ISA13" s="17" t="s">
        <v>119</v>
      </c>
      <c r="ISB13" s="17" t="s">
        <v>119</v>
      </c>
      <c r="ISC13" s="17" t="s">
        <v>119</v>
      </c>
      <c r="ISD13" s="17" t="s">
        <v>119</v>
      </c>
      <c r="ISE13" s="17" t="s">
        <v>119</v>
      </c>
      <c r="ISF13" s="17" t="s">
        <v>119</v>
      </c>
      <c r="ISG13" s="17" t="s">
        <v>119</v>
      </c>
      <c r="ISH13" s="17" t="s">
        <v>119</v>
      </c>
      <c r="ISI13" s="17" t="s">
        <v>119</v>
      </c>
      <c r="ISJ13" s="17" t="s">
        <v>119</v>
      </c>
      <c r="ISK13" s="17" t="s">
        <v>119</v>
      </c>
      <c r="ISL13" s="17" t="s">
        <v>119</v>
      </c>
      <c r="ISM13" s="17" t="s">
        <v>119</v>
      </c>
      <c r="ISN13" s="17" t="s">
        <v>119</v>
      </c>
      <c r="ISO13" s="17" t="s">
        <v>119</v>
      </c>
      <c r="ISP13" s="17" t="s">
        <v>119</v>
      </c>
      <c r="ISQ13" s="17" t="s">
        <v>119</v>
      </c>
      <c r="ISR13" s="17" t="s">
        <v>119</v>
      </c>
      <c r="ISS13" s="17" t="s">
        <v>119</v>
      </c>
      <c r="IST13" s="17" t="s">
        <v>119</v>
      </c>
      <c r="ISU13" s="17" t="s">
        <v>119</v>
      </c>
      <c r="ISV13" s="17" t="s">
        <v>119</v>
      </c>
      <c r="ISW13" s="17" t="s">
        <v>119</v>
      </c>
      <c r="ISX13" s="17" t="s">
        <v>119</v>
      </c>
      <c r="ISY13" s="17" t="s">
        <v>119</v>
      </c>
      <c r="ISZ13" s="17" t="s">
        <v>119</v>
      </c>
      <c r="ITA13" s="17" t="s">
        <v>119</v>
      </c>
      <c r="ITB13" s="17" t="s">
        <v>119</v>
      </c>
      <c r="ITC13" s="17" t="s">
        <v>119</v>
      </c>
      <c r="ITD13" s="17" t="s">
        <v>119</v>
      </c>
      <c r="ITE13" s="17" t="s">
        <v>119</v>
      </c>
      <c r="ITF13" s="17" t="s">
        <v>119</v>
      </c>
      <c r="ITG13" s="17" t="s">
        <v>119</v>
      </c>
      <c r="ITH13" s="17" t="s">
        <v>119</v>
      </c>
      <c r="ITI13" s="17" t="s">
        <v>119</v>
      </c>
      <c r="ITJ13" s="17" t="s">
        <v>119</v>
      </c>
      <c r="ITK13" s="17" t="s">
        <v>119</v>
      </c>
      <c r="ITL13" s="17" t="s">
        <v>119</v>
      </c>
      <c r="ITM13" s="17" t="s">
        <v>119</v>
      </c>
      <c r="ITN13" s="17" t="s">
        <v>119</v>
      </c>
      <c r="ITO13" s="17" t="s">
        <v>119</v>
      </c>
      <c r="ITP13" s="17" t="s">
        <v>119</v>
      </c>
      <c r="ITQ13" s="17" t="s">
        <v>119</v>
      </c>
      <c r="ITR13" s="17" t="s">
        <v>119</v>
      </c>
      <c r="ITS13" s="17" t="s">
        <v>119</v>
      </c>
      <c r="ITT13" s="17" t="s">
        <v>119</v>
      </c>
      <c r="ITU13" s="17" t="s">
        <v>119</v>
      </c>
      <c r="ITV13" s="17" t="s">
        <v>119</v>
      </c>
      <c r="ITW13" s="17" t="s">
        <v>119</v>
      </c>
      <c r="ITX13" s="17" t="s">
        <v>119</v>
      </c>
      <c r="ITY13" s="17" t="s">
        <v>119</v>
      </c>
      <c r="ITZ13" s="17" t="s">
        <v>119</v>
      </c>
      <c r="IUA13" s="17" t="s">
        <v>119</v>
      </c>
      <c r="IUB13" s="17" t="s">
        <v>119</v>
      </c>
      <c r="IUC13" s="17" t="s">
        <v>119</v>
      </c>
      <c r="IUD13" s="17" t="s">
        <v>119</v>
      </c>
      <c r="IUE13" s="17" t="s">
        <v>119</v>
      </c>
      <c r="IUF13" s="17" t="s">
        <v>119</v>
      </c>
      <c r="IUG13" s="17" t="s">
        <v>119</v>
      </c>
      <c r="IUH13" s="17" t="s">
        <v>119</v>
      </c>
      <c r="IUI13" s="17" t="s">
        <v>119</v>
      </c>
      <c r="IUJ13" s="17" t="s">
        <v>119</v>
      </c>
      <c r="IUK13" s="17" t="s">
        <v>119</v>
      </c>
      <c r="IUL13" s="17" t="s">
        <v>119</v>
      </c>
      <c r="IUM13" s="17" t="s">
        <v>119</v>
      </c>
      <c r="IUN13" s="17" t="s">
        <v>119</v>
      </c>
      <c r="IUO13" s="17" t="s">
        <v>119</v>
      </c>
      <c r="IUP13" s="17" t="s">
        <v>119</v>
      </c>
      <c r="IUQ13" s="17" t="s">
        <v>119</v>
      </c>
      <c r="IUR13" s="17" t="s">
        <v>119</v>
      </c>
      <c r="IUS13" s="17" t="s">
        <v>119</v>
      </c>
      <c r="IUT13" s="17" t="s">
        <v>119</v>
      </c>
      <c r="IUU13" s="17" t="s">
        <v>119</v>
      </c>
      <c r="IUV13" s="17" t="s">
        <v>119</v>
      </c>
      <c r="IUW13" s="17" t="s">
        <v>119</v>
      </c>
      <c r="IUX13" s="17" t="s">
        <v>119</v>
      </c>
      <c r="IUY13" s="17" t="s">
        <v>119</v>
      </c>
      <c r="IUZ13" s="17" t="s">
        <v>119</v>
      </c>
      <c r="IVA13" s="17" t="s">
        <v>119</v>
      </c>
      <c r="IVB13" s="17" t="s">
        <v>119</v>
      </c>
      <c r="IVC13" s="17" t="s">
        <v>119</v>
      </c>
      <c r="IVD13" s="17" t="s">
        <v>119</v>
      </c>
      <c r="IVE13" s="17" t="s">
        <v>119</v>
      </c>
      <c r="IVF13" s="17" t="s">
        <v>119</v>
      </c>
      <c r="IVG13" s="17" t="s">
        <v>119</v>
      </c>
      <c r="IVH13" s="17" t="s">
        <v>119</v>
      </c>
      <c r="IVI13" s="17" t="s">
        <v>119</v>
      </c>
      <c r="IVJ13" s="17" t="s">
        <v>119</v>
      </c>
      <c r="IVK13" s="17" t="s">
        <v>119</v>
      </c>
      <c r="IVL13" s="17" t="s">
        <v>119</v>
      </c>
      <c r="IVM13" s="17" t="s">
        <v>119</v>
      </c>
      <c r="IVN13" s="17" t="s">
        <v>119</v>
      </c>
      <c r="IVO13" s="17" t="s">
        <v>119</v>
      </c>
      <c r="IVP13" s="17" t="s">
        <v>119</v>
      </c>
      <c r="IVQ13" s="17" t="s">
        <v>119</v>
      </c>
      <c r="IVR13" s="17" t="s">
        <v>119</v>
      </c>
      <c r="IVS13" s="17" t="s">
        <v>119</v>
      </c>
      <c r="IVT13" s="17" t="s">
        <v>119</v>
      </c>
      <c r="IVU13" s="17" t="s">
        <v>119</v>
      </c>
      <c r="IVV13" s="17" t="s">
        <v>119</v>
      </c>
      <c r="IVW13" s="17" t="s">
        <v>119</v>
      </c>
      <c r="IVX13" s="17" t="s">
        <v>119</v>
      </c>
      <c r="IVY13" s="17" t="s">
        <v>119</v>
      </c>
      <c r="IVZ13" s="17" t="s">
        <v>119</v>
      </c>
      <c r="IWA13" s="17" t="s">
        <v>119</v>
      </c>
      <c r="IWB13" s="17" t="s">
        <v>119</v>
      </c>
      <c r="IWC13" s="17" t="s">
        <v>119</v>
      </c>
      <c r="IWD13" s="17" t="s">
        <v>119</v>
      </c>
      <c r="IWE13" s="17" t="s">
        <v>119</v>
      </c>
      <c r="IWF13" s="17" t="s">
        <v>119</v>
      </c>
      <c r="IWG13" s="17" t="s">
        <v>119</v>
      </c>
      <c r="IWH13" s="17" t="s">
        <v>119</v>
      </c>
      <c r="IWI13" s="17" t="s">
        <v>119</v>
      </c>
      <c r="IWJ13" s="17" t="s">
        <v>119</v>
      </c>
      <c r="IWK13" s="17" t="s">
        <v>119</v>
      </c>
      <c r="IWL13" s="17" t="s">
        <v>119</v>
      </c>
      <c r="IWM13" s="17" t="s">
        <v>119</v>
      </c>
      <c r="IWN13" s="17" t="s">
        <v>119</v>
      </c>
      <c r="IWO13" s="17" t="s">
        <v>119</v>
      </c>
      <c r="IWP13" s="17" t="s">
        <v>119</v>
      </c>
      <c r="IWQ13" s="17" t="s">
        <v>119</v>
      </c>
      <c r="IWR13" s="17" t="s">
        <v>119</v>
      </c>
      <c r="IWS13" s="17" t="s">
        <v>119</v>
      </c>
      <c r="IWT13" s="17" t="s">
        <v>119</v>
      </c>
      <c r="IWU13" s="17" t="s">
        <v>119</v>
      </c>
      <c r="IWV13" s="17" t="s">
        <v>119</v>
      </c>
      <c r="IWW13" s="17" t="s">
        <v>119</v>
      </c>
      <c r="IWX13" s="17" t="s">
        <v>119</v>
      </c>
      <c r="IWY13" s="17" t="s">
        <v>119</v>
      </c>
      <c r="IWZ13" s="17" t="s">
        <v>119</v>
      </c>
      <c r="IXA13" s="17" t="s">
        <v>119</v>
      </c>
      <c r="IXB13" s="17" t="s">
        <v>119</v>
      </c>
      <c r="IXC13" s="17" t="s">
        <v>119</v>
      </c>
      <c r="IXD13" s="17" t="s">
        <v>119</v>
      </c>
      <c r="IXE13" s="17" t="s">
        <v>119</v>
      </c>
      <c r="IXF13" s="17" t="s">
        <v>119</v>
      </c>
      <c r="IXG13" s="17" t="s">
        <v>119</v>
      </c>
      <c r="IXH13" s="17" t="s">
        <v>119</v>
      </c>
      <c r="IXI13" s="17" t="s">
        <v>119</v>
      </c>
      <c r="IXJ13" s="17" t="s">
        <v>119</v>
      </c>
      <c r="IXK13" s="17" t="s">
        <v>119</v>
      </c>
      <c r="IXL13" s="17" t="s">
        <v>119</v>
      </c>
      <c r="IXM13" s="17" t="s">
        <v>119</v>
      </c>
      <c r="IXN13" s="17" t="s">
        <v>119</v>
      </c>
      <c r="IXO13" s="17" t="s">
        <v>119</v>
      </c>
      <c r="IXP13" s="17" t="s">
        <v>119</v>
      </c>
      <c r="IXQ13" s="17" t="s">
        <v>119</v>
      </c>
      <c r="IXR13" s="17" t="s">
        <v>119</v>
      </c>
      <c r="IXS13" s="17" t="s">
        <v>119</v>
      </c>
      <c r="IXT13" s="17" t="s">
        <v>119</v>
      </c>
      <c r="IXU13" s="17" t="s">
        <v>119</v>
      </c>
      <c r="IXV13" s="17" t="s">
        <v>119</v>
      </c>
      <c r="IXW13" s="17" t="s">
        <v>119</v>
      </c>
      <c r="IXX13" s="17" t="s">
        <v>119</v>
      </c>
      <c r="IXY13" s="17" t="s">
        <v>119</v>
      </c>
      <c r="IXZ13" s="17" t="s">
        <v>119</v>
      </c>
      <c r="IYA13" s="17" t="s">
        <v>119</v>
      </c>
      <c r="IYB13" s="17" t="s">
        <v>119</v>
      </c>
      <c r="IYC13" s="17" t="s">
        <v>119</v>
      </c>
      <c r="IYD13" s="17" t="s">
        <v>119</v>
      </c>
      <c r="IYE13" s="17" t="s">
        <v>119</v>
      </c>
      <c r="IYF13" s="17" t="s">
        <v>119</v>
      </c>
      <c r="IYG13" s="17" t="s">
        <v>119</v>
      </c>
      <c r="IYH13" s="17" t="s">
        <v>119</v>
      </c>
      <c r="IYI13" s="17" t="s">
        <v>119</v>
      </c>
      <c r="IYJ13" s="17" t="s">
        <v>119</v>
      </c>
      <c r="IYK13" s="17" t="s">
        <v>119</v>
      </c>
      <c r="IYL13" s="17" t="s">
        <v>119</v>
      </c>
      <c r="IYM13" s="17" t="s">
        <v>119</v>
      </c>
      <c r="IYN13" s="17" t="s">
        <v>119</v>
      </c>
      <c r="IYO13" s="17" t="s">
        <v>119</v>
      </c>
      <c r="IYP13" s="17" t="s">
        <v>119</v>
      </c>
      <c r="IYQ13" s="17" t="s">
        <v>119</v>
      </c>
      <c r="IYR13" s="17" t="s">
        <v>119</v>
      </c>
      <c r="IYS13" s="17" t="s">
        <v>119</v>
      </c>
      <c r="IYT13" s="17" t="s">
        <v>119</v>
      </c>
      <c r="IYU13" s="17" t="s">
        <v>119</v>
      </c>
      <c r="IYV13" s="17" t="s">
        <v>119</v>
      </c>
      <c r="IYW13" s="17" t="s">
        <v>119</v>
      </c>
      <c r="IYX13" s="17" t="s">
        <v>119</v>
      </c>
      <c r="IYY13" s="17" t="s">
        <v>119</v>
      </c>
      <c r="IYZ13" s="17" t="s">
        <v>119</v>
      </c>
      <c r="IZA13" s="17" t="s">
        <v>119</v>
      </c>
      <c r="IZB13" s="17" t="s">
        <v>119</v>
      </c>
      <c r="IZC13" s="17" t="s">
        <v>119</v>
      </c>
      <c r="IZD13" s="17" t="s">
        <v>119</v>
      </c>
      <c r="IZE13" s="17" t="s">
        <v>119</v>
      </c>
      <c r="IZF13" s="17" t="s">
        <v>119</v>
      </c>
      <c r="IZG13" s="17" t="s">
        <v>119</v>
      </c>
      <c r="IZH13" s="17" t="s">
        <v>119</v>
      </c>
      <c r="IZI13" s="17" t="s">
        <v>119</v>
      </c>
      <c r="IZJ13" s="17" t="s">
        <v>119</v>
      </c>
      <c r="IZK13" s="17" t="s">
        <v>119</v>
      </c>
      <c r="IZL13" s="17" t="s">
        <v>119</v>
      </c>
      <c r="IZM13" s="17" t="s">
        <v>119</v>
      </c>
      <c r="IZN13" s="17" t="s">
        <v>119</v>
      </c>
      <c r="IZO13" s="17" t="s">
        <v>119</v>
      </c>
      <c r="IZP13" s="17" t="s">
        <v>119</v>
      </c>
      <c r="IZQ13" s="17" t="s">
        <v>119</v>
      </c>
      <c r="IZR13" s="17" t="s">
        <v>119</v>
      </c>
      <c r="IZS13" s="17" t="s">
        <v>119</v>
      </c>
      <c r="IZT13" s="17" t="s">
        <v>119</v>
      </c>
      <c r="IZU13" s="17" t="s">
        <v>119</v>
      </c>
      <c r="IZV13" s="17" t="s">
        <v>119</v>
      </c>
      <c r="IZW13" s="17" t="s">
        <v>119</v>
      </c>
      <c r="IZX13" s="17" t="s">
        <v>119</v>
      </c>
      <c r="IZY13" s="17" t="s">
        <v>119</v>
      </c>
      <c r="IZZ13" s="17" t="s">
        <v>119</v>
      </c>
      <c r="JAA13" s="17" t="s">
        <v>119</v>
      </c>
      <c r="JAB13" s="17" t="s">
        <v>119</v>
      </c>
      <c r="JAC13" s="17" t="s">
        <v>119</v>
      </c>
      <c r="JAD13" s="17" t="s">
        <v>119</v>
      </c>
      <c r="JAE13" s="17" t="s">
        <v>119</v>
      </c>
      <c r="JAF13" s="17" t="s">
        <v>119</v>
      </c>
      <c r="JAG13" s="17" t="s">
        <v>119</v>
      </c>
      <c r="JAH13" s="17" t="s">
        <v>119</v>
      </c>
      <c r="JAI13" s="17" t="s">
        <v>119</v>
      </c>
      <c r="JAJ13" s="17" t="s">
        <v>119</v>
      </c>
      <c r="JAK13" s="17" t="s">
        <v>119</v>
      </c>
      <c r="JAL13" s="17" t="s">
        <v>119</v>
      </c>
      <c r="JAM13" s="17" t="s">
        <v>119</v>
      </c>
      <c r="JAN13" s="17" t="s">
        <v>119</v>
      </c>
      <c r="JAO13" s="17" t="s">
        <v>119</v>
      </c>
      <c r="JAP13" s="17" t="s">
        <v>119</v>
      </c>
      <c r="JAQ13" s="17" t="s">
        <v>119</v>
      </c>
      <c r="JAR13" s="17" t="s">
        <v>119</v>
      </c>
      <c r="JAS13" s="17" t="s">
        <v>119</v>
      </c>
      <c r="JAT13" s="17" t="s">
        <v>119</v>
      </c>
      <c r="JAU13" s="17" t="s">
        <v>119</v>
      </c>
      <c r="JAV13" s="17" t="s">
        <v>119</v>
      </c>
      <c r="JAW13" s="17" t="s">
        <v>119</v>
      </c>
      <c r="JAX13" s="17" t="s">
        <v>119</v>
      </c>
      <c r="JAY13" s="17" t="s">
        <v>119</v>
      </c>
      <c r="JAZ13" s="17" t="s">
        <v>119</v>
      </c>
      <c r="JBA13" s="17" t="s">
        <v>119</v>
      </c>
      <c r="JBB13" s="17" t="s">
        <v>119</v>
      </c>
      <c r="JBC13" s="17" t="s">
        <v>119</v>
      </c>
      <c r="JBD13" s="17" t="s">
        <v>119</v>
      </c>
      <c r="JBE13" s="17" t="s">
        <v>119</v>
      </c>
      <c r="JBF13" s="17" t="s">
        <v>119</v>
      </c>
      <c r="JBG13" s="17" t="s">
        <v>119</v>
      </c>
      <c r="JBH13" s="17" t="s">
        <v>119</v>
      </c>
      <c r="JBI13" s="17" t="s">
        <v>119</v>
      </c>
      <c r="JBJ13" s="17" t="s">
        <v>119</v>
      </c>
      <c r="JBK13" s="17" t="s">
        <v>119</v>
      </c>
      <c r="JBL13" s="17" t="s">
        <v>119</v>
      </c>
      <c r="JBM13" s="17" t="s">
        <v>119</v>
      </c>
      <c r="JBN13" s="17" t="s">
        <v>119</v>
      </c>
      <c r="JBO13" s="17" t="s">
        <v>119</v>
      </c>
      <c r="JBP13" s="17" t="s">
        <v>119</v>
      </c>
      <c r="JBQ13" s="17" t="s">
        <v>119</v>
      </c>
      <c r="JBR13" s="17" t="s">
        <v>119</v>
      </c>
      <c r="JBS13" s="17" t="s">
        <v>119</v>
      </c>
      <c r="JBT13" s="17" t="s">
        <v>119</v>
      </c>
      <c r="JBU13" s="17" t="s">
        <v>119</v>
      </c>
      <c r="JBV13" s="17" t="s">
        <v>119</v>
      </c>
      <c r="JBW13" s="17" t="s">
        <v>119</v>
      </c>
      <c r="JBX13" s="17" t="s">
        <v>119</v>
      </c>
      <c r="JBY13" s="17" t="s">
        <v>119</v>
      </c>
      <c r="JBZ13" s="17" t="s">
        <v>119</v>
      </c>
      <c r="JCA13" s="17" t="s">
        <v>119</v>
      </c>
      <c r="JCB13" s="17" t="s">
        <v>119</v>
      </c>
      <c r="JCC13" s="17" t="s">
        <v>119</v>
      </c>
      <c r="JCD13" s="17" t="s">
        <v>119</v>
      </c>
      <c r="JCE13" s="17" t="s">
        <v>119</v>
      </c>
      <c r="JCF13" s="17" t="s">
        <v>119</v>
      </c>
      <c r="JCG13" s="17" t="s">
        <v>119</v>
      </c>
      <c r="JCH13" s="17" t="s">
        <v>119</v>
      </c>
      <c r="JCI13" s="17" t="s">
        <v>119</v>
      </c>
      <c r="JCJ13" s="17" t="s">
        <v>119</v>
      </c>
      <c r="JCK13" s="17" t="s">
        <v>119</v>
      </c>
      <c r="JCL13" s="17" t="s">
        <v>119</v>
      </c>
      <c r="JCM13" s="17" t="s">
        <v>119</v>
      </c>
      <c r="JCN13" s="17" t="s">
        <v>119</v>
      </c>
      <c r="JCO13" s="17" t="s">
        <v>119</v>
      </c>
      <c r="JCP13" s="17" t="s">
        <v>119</v>
      </c>
      <c r="JCQ13" s="17" t="s">
        <v>119</v>
      </c>
      <c r="JCR13" s="17" t="s">
        <v>119</v>
      </c>
      <c r="JCS13" s="17" t="s">
        <v>119</v>
      </c>
      <c r="JCT13" s="17" t="s">
        <v>119</v>
      </c>
      <c r="JCU13" s="17" t="s">
        <v>119</v>
      </c>
      <c r="JCV13" s="17" t="s">
        <v>119</v>
      </c>
      <c r="JCW13" s="17" t="s">
        <v>119</v>
      </c>
      <c r="JCX13" s="17" t="s">
        <v>119</v>
      </c>
      <c r="JCY13" s="17" t="s">
        <v>119</v>
      </c>
      <c r="JCZ13" s="17" t="s">
        <v>119</v>
      </c>
      <c r="JDA13" s="17" t="s">
        <v>119</v>
      </c>
      <c r="JDB13" s="17" t="s">
        <v>119</v>
      </c>
      <c r="JDC13" s="17" t="s">
        <v>119</v>
      </c>
      <c r="JDD13" s="17" t="s">
        <v>119</v>
      </c>
      <c r="JDE13" s="17" t="s">
        <v>119</v>
      </c>
      <c r="JDF13" s="17" t="s">
        <v>119</v>
      </c>
      <c r="JDG13" s="17" t="s">
        <v>119</v>
      </c>
      <c r="JDH13" s="17" t="s">
        <v>119</v>
      </c>
      <c r="JDI13" s="17" t="s">
        <v>119</v>
      </c>
      <c r="JDJ13" s="17" t="s">
        <v>119</v>
      </c>
      <c r="JDK13" s="17" t="s">
        <v>119</v>
      </c>
      <c r="JDL13" s="17" t="s">
        <v>119</v>
      </c>
      <c r="JDM13" s="17" t="s">
        <v>119</v>
      </c>
      <c r="JDN13" s="17" t="s">
        <v>119</v>
      </c>
      <c r="JDO13" s="17" t="s">
        <v>119</v>
      </c>
      <c r="JDP13" s="17" t="s">
        <v>119</v>
      </c>
      <c r="JDQ13" s="17" t="s">
        <v>119</v>
      </c>
      <c r="JDR13" s="17" t="s">
        <v>119</v>
      </c>
      <c r="JDS13" s="17" t="s">
        <v>119</v>
      </c>
      <c r="JDT13" s="17" t="s">
        <v>119</v>
      </c>
      <c r="JDU13" s="17" t="s">
        <v>119</v>
      </c>
      <c r="JDV13" s="17" t="s">
        <v>119</v>
      </c>
      <c r="JDW13" s="17" t="s">
        <v>119</v>
      </c>
      <c r="JDX13" s="17" t="s">
        <v>119</v>
      </c>
      <c r="JDY13" s="17" t="s">
        <v>119</v>
      </c>
      <c r="JDZ13" s="17" t="s">
        <v>119</v>
      </c>
      <c r="JEA13" s="17" t="s">
        <v>119</v>
      </c>
      <c r="JEB13" s="17" t="s">
        <v>119</v>
      </c>
      <c r="JEC13" s="17" t="s">
        <v>119</v>
      </c>
      <c r="JED13" s="17" t="s">
        <v>119</v>
      </c>
      <c r="JEE13" s="17" t="s">
        <v>119</v>
      </c>
      <c r="JEF13" s="17" t="s">
        <v>119</v>
      </c>
      <c r="JEG13" s="17" t="s">
        <v>119</v>
      </c>
      <c r="JEH13" s="17" t="s">
        <v>119</v>
      </c>
      <c r="JEI13" s="17" t="s">
        <v>119</v>
      </c>
      <c r="JEJ13" s="17" t="s">
        <v>119</v>
      </c>
      <c r="JEK13" s="17" t="s">
        <v>119</v>
      </c>
      <c r="JEL13" s="17" t="s">
        <v>119</v>
      </c>
      <c r="JEM13" s="17" t="s">
        <v>119</v>
      </c>
      <c r="JEN13" s="17" t="s">
        <v>119</v>
      </c>
      <c r="JEO13" s="17" t="s">
        <v>119</v>
      </c>
      <c r="JEP13" s="17" t="s">
        <v>119</v>
      </c>
      <c r="JEQ13" s="17" t="s">
        <v>119</v>
      </c>
      <c r="JER13" s="17" t="s">
        <v>119</v>
      </c>
      <c r="JES13" s="17" t="s">
        <v>119</v>
      </c>
      <c r="JET13" s="17" t="s">
        <v>119</v>
      </c>
      <c r="JEU13" s="17" t="s">
        <v>119</v>
      </c>
      <c r="JEV13" s="17" t="s">
        <v>119</v>
      </c>
      <c r="JEW13" s="17" t="s">
        <v>119</v>
      </c>
      <c r="JEX13" s="17" t="s">
        <v>119</v>
      </c>
      <c r="JEY13" s="17" t="s">
        <v>119</v>
      </c>
      <c r="JEZ13" s="17" t="s">
        <v>119</v>
      </c>
      <c r="JFA13" s="17" t="s">
        <v>119</v>
      </c>
      <c r="JFB13" s="17" t="s">
        <v>119</v>
      </c>
      <c r="JFC13" s="17" t="s">
        <v>119</v>
      </c>
      <c r="JFD13" s="17" t="s">
        <v>119</v>
      </c>
      <c r="JFE13" s="17" t="s">
        <v>119</v>
      </c>
      <c r="JFF13" s="17" t="s">
        <v>119</v>
      </c>
      <c r="JFG13" s="17" t="s">
        <v>119</v>
      </c>
      <c r="JFH13" s="17" t="s">
        <v>119</v>
      </c>
      <c r="JFI13" s="17" t="s">
        <v>119</v>
      </c>
      <c r="JFJ13" s="17" t="s">
        <v>119</v>
      </c>
      <c r="JFK13" s="17" t="s">
        <v>119</v>
      </c>
      <c r="JFL13" s="17" t="s">
        <v>119</v>
      </c>
      <c r="JFM13" s="17" t="s">
        <v>119</v>
      </c>
      <c r="JFN13" s="17" t="s">
        <v>119</v>
      </c>
      <c r="JFO13" s="17" t="s">
        <v>119</v>
      </c>
      <c r="JFP13" s="17" t="s">
        <v>119</v>
      </c>
      <c r="JFQ13" s="17" t="s">
        <v>119</v>
      </c>
      <c r="JFR13" s="17" t="s">
        <v>119</v>
      </c>
      <c r="JFS13" s="17" t="s">
        <v>119</v>
      </c>
      <c r="JFT13" s="17" t="s">
        <v>119</v>
      </c>
      <c r="JFU13" s="17" t="s">
        <v>119</v>
      </c>
      <c r="JFV13" s="17" t="s">
        <v>119</v>
      </c>
      <c r="JFW13" s="17" t="s">
        <v>119</v>
      </c>
      <c r="JFX13" s="17" t="s">
        <v>119</v>
      </c>
      <c r="JFY13" s="17" t="s">
        <v>119</v>
      </c>
      <c r="JFZ13" s="17" t="s">
        <v>119</v>
      </c>
      <c r="JGA13" s="17" t="s">
        <v>119</v>
      </c>
      <c r="JGB13" s="17" t="s">
        <v>119</v>
      </c>
      <c r="JGC13" s="17" t="s">
        <v>119</v>
      </c>
      <c r="JGD13" s="17" t="s">
        <v>119</v>
      </c>
      <c r="JGE13" s="17" t="s">
        <v>119</v>
      </c>
      <c r="JGF13" s="17" t="s">
        <v>119</v>
      </c>
      <c r="JGG13" s="17" t="s">
        <v>119</v>
      </c>
      <c r="JGH13" s="17" t="s">
        <v>119</v>
      </c>
      <c r="JGI13" s="17" t="s">
        <v>119</v>
      </c>
      <c r="JGJ13" s="17" t="s">
        <v>119</v>
      </c>
      <c r="JGK13" s="17" t="s">
        <v>119</v>
      </c>
      <c r="JGL13" s="17" t="s">
        <v>119</v>
      </c>
      <c r="JGM13" s="17" t="s">
        <v>119</v>
      </c>
      <c r="JGN13" s="17" t="s">
        <v>119</v>
      </c>
      <c r="JGO13" s="17" t="s">
        <v>119</v>
      </c>
      <c r="JGP13" s="17" t="s">
        <v>119</v>
      </c>
      <c r="JGQ13" s="17" t="s">
        <v>119</v>
      </c>
      <c r="JGR13" s="17" t="s">
        <v>119</v>
      </c>
      <c r="JGS13" s="17" t="s">
        <v>119</v>
      </c>
      <c r="JGT13" s="17" t="s">
        <v>119</v>
      </c>
      <c r="JGU13" s="17" t="s">
        <v>119</v>
      </c>
      <c r="JGV13" s="17" t="s">
        <v>119</v>
      </c>
      <c r="JGW13" s="17" t="s">
        <v>119</v>
      </c>
      <c r="JGX13" s="17" t="s">
        <v>119</v>
      </c>
      <c r="JGY13" s="17" t="s">
        <v>119</v>
      </c>
      <c r="JGZ13" s="17" t="s">
        <v>119</v>
      </c>
      <c r="JHA13" s="17" t="s">
        <v>119</v>
      </c>
      <c r="JHB13" s="17" t="s">
        <v>119</v>
      </c>
      <c r="JHC13" s="17" t="s">
        <v>119</v>
      </c>
      <c r="JHD13" s="17" t="s">
        <v>119</v>
      </c>
      <c r="JHE13" s="17" t="s">
        <v>119</v>
      </c>
      <c r="JHF13" s="17" t="s">
        <v>119</v>
      </c>
      <c r="JHG13" s="17" t="s">
        <v>119</v>
      </c>
      <c r="JHH13" s="17" t="s">
        <v>119</v>
      </c>
      <c r="JHI13" s="17" t="s">
        <v>119</v>
      </c>
      <c r="JHJ13" s="17" t="s">
        <v>119</v>
      </c>
      <c r="JHK13" s="17" t="s">
        <v>119</v>
      </c>
      <c r="JHL13" s="17" t="s">
        <v>119</v>
      </c>
      <c r="JHM13" s="17" t="s">
        <v>119</v>
      </c>
      <c r="JHN13" s="17" t="s">
        <v>119</v>
      </c>
      <c r="JHO13" s="17" t="s">
        <v>119</v>
      </c>
      <c r="JHP13" s="17" t="s">
        <v>119</v>
      </c>
      <c r="JHQ13" s="17" t="s">
        <v>119</v>
      </c>
      <c r="JHR13" s="17" t="s">
        <v>119</v>
      </c>
      <c r="JHS13" s="17" t="s">
        <v>119</v>
      </c>
      <c r="JHT13" s="17" t="s">
        <v>119</v>
      </c>
      <c r="JHU13" s="17" t="s">
        <v>119</v>
      </c>
      <c r="JHV13" s="17" t="s">
        <v>119</v>
      </c>
      <c r="JHW13" s="17" t="s">
        <v>119</v>
      </c>
      <c r="JHX13" s="17" t="s">
        <v>119</v>
      </c>
      <c r="JHY13" s="17" t="s">
        <v>119</v>
      </c>
      <c r="JHZ13" s="17" t="s">
        <v>119</v>
      </c>
      <c r="JIA13" s="17" t="s">
        <v>119</v>
      </c>
      <c r="JIB13" s="17" t="s">
        <v>119</v>
      </c>
      <c r="JIC13" s="17" t="s">
        <v>119</v>
      </c>
      <c r="JID13" s="17" t="s">
        <v>119</v>
      </c>
      <c r="JIE13" s="17" t="s">
        <v>119</v>
      </c>
      <c r="JIF13" s="17" t="s">
        <v>119</v>
      </c>
      <c r="JIG13" s="17" t="s">
        <v>119</v>
      </c>
      <c r="JIH13" s="17" t="s">
        <v>119</v>
      </c>
      <c r="JII13" s="17" t="s">
        <v>119</v>
      </c>
      <c r="JIJ13" s="17" t="s">
        <v>119</v>
      </c>
      <c r="JIK13" s="17" t="s">
        <v>119</v>
      </c>
      <c r="JIL13" s="17" t="s">
        <v>119</v>
      </c>
      <c r="JIM13" s="17" t="s">
        <v>119</v>
      </c>
      <c r="JIN13" s="17" t="s">
        <v>119</v>
      </c>
      <c r="JIO13" s="17" t="s">
        <v>119</v>
      </c>
      <c r="JIP13" s="17" t="s">
        <v>119</v>
      </c>
      <c r="JIQ13" s="17" t="s">
        <v>119</v>
      </c>
      <c r="JIR13" s="17" t="s">
        <v>119</v>
      </c>
      <c r="JIS13" s="17" t="s">
        <v>119</v>
      </c>
      <c r="JIT13" s="17" t="s">
        <v>119</v>
      </c>
      <c r="JIU13" s="17" t="s">
        <v>119</v>
      </c>
      <c r="JIV13" s="17" t="s">
        <v>119</v>
      </c>
      <c r="JIW13" s="17" t="s">
        <v>119</v>
      </c>
      <c r="JIX13" s="17" t="s">
        <v>119</v>
      </c>
      <c r="JIY13" s="17" t="s">
        <v>119</v>
      </c>
      <c r="JIZ13" s="17" t="s">
        <v>119</v>
      </c>
      <c r="JJA13" s="17" t="s">
        <v>119</v>
      </c>
      <c r="JJB13" s="17" t="s">
        <v>119</v>
      </c>
      <c r="JJC13" s="17" t="s">
        <v>119</v>
      </c>
      <c r="JJD13" s="17" t="s">
        <v>119</v>
      </c>
      <c r="JJE13" s="17" t="s">
        <v>119</v>
      </c>
      <c r="JJF13" s="17" t="s">
        <v>119</v>
      </c>
      <c r="JJG13" s="17" t="s">
        <v>119</v>
      </c>
      <c r="JJH13" s="17" t="s">
        <v>119</v>
      </c>
      <c r="JJI13" s="17" t="s">
        <v>119</v>
      </c>
      <c r="JJJ13" s="17" t="s">
        <v>119</v>
      </c>
      <c r="JJK13" s="17" t="s">
        <v>119</v>
      </c>
      <c r="JJL13" s="17" t="s">
        <v>119</v>
      </c>
      <c r="JJM13" s="17" t="s">
        <v>119</v>
      </c>
      <c r="JJN13" s="17" t="s">
        <v>119</v>
      </c>
      <c r="JJO13" s="17" t="s">
        <v>119</v>
      </c>
      <c r="JJP13" s="17" t="s">
        <v>119</v>
      </c>
      <c r="JJQ13" s="17" t="s">
        <v>119</v>
      </c>
      <c r="JJR13" s="17" t="s">
        <v>119</v>
      </c>
      <c r="JJS13" s="17" t="s">
        <v>119</v>
      </c>
      <c r="JJT13" s="17" t="s">
        <v>119</v>
      </c>
      <c r="JJU13" s="17" t="s">
        <v>119</v>
      </c>
      <c r="JJV13" s="17" t="s">
        <v>119</v>
      </c>
      <c r="JJW13" s="17" t="s">
        <v>119</v>
      </c>
      <c r="JJX13" s="17" t="s">
        <v>119</v>
      </c>
      <c r="JJY13" s="17" t="s">
        <v>119</v>
      </c>
      <c r="JJZ13" s="17" t="s">
        <v>119</v>
      </c>
      <c r="JKA13" s="17" t="s">
        <v>119</v>
      </c>
      <c r="JKB13" s="17" t="s">
        <v>119</v>
      </c>
      <c r="JKC13" s="17" t="s">
        <v>119</v>
      </c>
      <c r="JKD13" s="17" t="s">
        <v>119</v>
      </c>
      <c r="JKE13" s="17" t="s">
        <v>119</v>
      </c>
      <c r="JKF13" s="17" t="s">
        <v>119</v>
      </c>
      <c r="JKG13" s="17" t="s">
        <v>119</v>
      </c>
      <c r="JKH13" s="17" t="s">
        <v>119</v>
      </c>
      <c r="JKI13" s="17" t="s">
        <v>119</v>
      </c>
      <c r="JKJ13" s="17" t="s">
        <v>119</v>
      </c>
      <c r="JKK13" s="17" t="s">
        <v>119</v>
      </c>
      <c r="JKL13" s="17" t="s">
        <v>119</v>
      </c>
      <c r="JKM13" s="17" t="s">
        <v>119</v>
      </c>
      <c r="JKN13" s="17" t="s">
        <v>119</v>
      </c>
      <c r="JKO13" s="17" t="s">
        <v>119</v>
      </c>
      <c r="JKP13" s="17" t="s">
        <v>119</v>
      </c>
      <c r="JKQ13" s="17" t="s">
        <v>119</v>
      </c>
      <c r="JKR13" s="17" t="s">
        <v>119</v>
      </c>
      <c r="JKS13" s="17" t="s">
        <v>119</v>
      </c>
      <c r="JKT13" s="17" t="s">
        <v>119</v>
      </c>
      <c r="JKU13" s="17" t="s">
        <v>119</v>
      </c>
      <c r="JKV13" s="17" t="s">
        <v>119</v>
      </c>
      <c r="JKW13" s="17" t="s">
        <v>119</v>
      </c>
      <c r="JKX13" s="17" t="s">
        <v>119</v>
      </c>
      <c r="JKY13" s="17" t="s">
        <v>119</v>
      </c>
      <c r="JKZ13" s="17" t="s">
        <v>119</v>
      </c>
      <c r="JLA13" s="17" t="s">
        <v>119</v>
      </c>
      <c r="JLB13" s="17" t="s">
        <v>119</v>
      </c>
      <c r="JLC13" s="17" t="s">
        <v>119</v>
      </c>
      <c r="JLD13" s="17" t="s">
        <v>119</v>
      </c>
      <c r="JLE13" s="17" t="s">
        <v>119</v>
      </c>
      <c r="JLF13" s="17" t="s">
        <v>119</v>
      </c>
      <c r="JLG13" s="17" t="s">
        <v>119</v>
      </c>
      <c r="JLH13" s="17" t="s">
        <v>119</v>
      </c>
      <c r="JLI13" s="17" t="s">
        <v>119</v>
      </c>
      <c r="JLJ13" s="17" t="s">
        <v>119</v>
      </c>
      <c r="JLK13" s="17" t="s">
        <v>119</v>
      </c>
      <c r="JLL13" s="17" t="s">
        <v>119</v>
      </c>
      <c r="JLM13" s="17" t="s">
        <v>119</v>
      </c>
      <c r="JLN13" s="17" t="s">
        <v>119</v>
      </c>
      <c r="JLO13" s="17" t="s">
        <v>119</v>
      </c>
      <c r="JLP13" s="17" t="s">
        <v>119</v>
      </c>
      <c r="JLQ13" s="17" t="s">
        <v>119</v>
      </c>
      <c r="JLR13" s="17" t="s">
        <v>119</v>
      </c>
      <c r="JLS13" s="17" t="s">
        <v>119</v>
      </c>
      <c r="JLT13" s="17" t="s">
        <v>119</v>
      </c>
      <c r="JLU13" s="17" t="s">
        <v>119</v>
      </c>
      <c r="JLV13" s="17" t="s">
        <v>119</v>
      </c>
      <c r="JLW13" s="17" t="s">
        <v>119</v>
      </c>
      <c r="JLX13" s="17" t="s">
        <v>119</v>
      </c>
      <c r="JLY13" s="17" t="s">
        <v>119</v>
      </c>
      <c r="JLZ13" s="17" t="s">
        <v>119</v>
      </c>
      <c r="JMA13" s="17" t="s">
        <v>119</v>
      </c>
      <c r="JMB13" s="17" t="s">
        <v>119</v>
      </c>
      <c r="JMC13" s="17" t="s">
        <v>119</v>
      </c>
      <c r="JMD13" s="17" t="s">
        <v>119</v>
      </c>
      <c r="JME13" s="17" t="s">
        <v>119</v>
      </c>
      <c r="JMF13" s="17" t="s">
        <v>119</v>
      </c>
      <c r="JMG13" s="17" t="s">
        <v>119</v>
      </c>
      <c r="JMH13" s="17" t="s">
        <v>119</v>
      </c>
      <c r="JMI13" s="17" t="s">
        <v>119</v>
      </c>
      <c r="JMJ13" s="17" t="s">
        <v>119</v>
      </c>
      <c r="JMK13" s="17" t="s">
        <v>119</v>
      </c>
      <c r="JML13" s="17" t="s">
        <v>119</v>
      </c>
      <c r="JMM13" s="17" t="s">
        <v>119</v>
      </c>
      <c r="JMN13" s="17" t="s">
        <v>119</v>
      </c>
      <c r="JMO13" s="17" t="s">
        <v>119</v>
      </c>
      <c r="JMP13" s="17" t="s">
        <v>119</v>
      </c>
      <c r="JMQ13" s="17" t="s">
        <v>119</v>
      </c>
      <c r="JMR13" s="17" t="s">
        <v>119</v>
      </c>
      <c r="JMS13" s="17" t="s">
        <v>119</v>
      </c>
      <c r="JMT13" s="17" t="s">
        <v>119</v>
      </c>
      <c r="JMU13" s="17" t="s">
        <v>119</v>
      </c>
      <c r="JMV13" s="17" t="s">
        <v>119</v>
      </c>
      <c r="JMW13" s="17" t="s">
        <v>119</v>
      </c>
      <c r="JMX13" s="17" t="s">
        <v>119</v>
      </c>
      <c r="JMY13" s="17" t="s">
        <v>119</v>
      </c>
      <c r="JMZ13" s="17" t="s">
        <v>119</v>
      </c>
      <c r="JNA13" s="17" t="s">
        <v>119</v>
      </c>
      <c r="JNB13" s="17" t="s">
        <v>119</v>
      </c>
      <c r="JNC13" s="17" t="s">
        <v>119</v>
      </c>
      <c r="JND13" s="17" t="s">
        <v>119</v>
      </c>
      <c r="JNE13" s="17" t="s">
        <v>119</v>
      </c>
      <c r="JNF13" s="17" t="s">
        <v>119</v>
      </c>
      <c r="JNG13" s="17" t="s">
        <v>119</v>
      </c>
      <c r="JNH13" s="17" t="s">
        <v>119</v>
      </c>
      <c r="JNI13" s="17" t="s">
        <v>119</v>
      </c>
      <c r="JNJ13" s="17" t="s">
        <v>119</v>
      </c>
      <c r="JNK13" s="17" t="s">
        <v>119</v>
      </c>
      <c r="JNL13" s="17" t="s">
        <v>119</v>
      </c>
      <c r="JNM13" s="17" t="s">
        <v>119</v>
      </c>
      <c r="JNN13" s="17" t="s">
        <v>119</v>
      </c>
      <c r="JNO13" s="17" t="s">
        <v>119</v>
      </c>
      <c r="JNP13" s="17" t="s">
        <v>119</v>
      </c>
      <c r="JNQ13" s="17" t="s">
        <v>119</v>
      </c>
      <c r="JNR13" s="17" t="s">
        <v>119</v>
      </c>
      <c r="JNS13" s="17" t="s">
        <v>119</v>
      </c>
      <c r="JNT13" s="17" t="s">
        <v>119</v>
      </c>
      <c r="JNU13" s="17" t="s">
        <v>119</v>
      </c>
      <c r="JNV13" s="17" t="s">
        <v>119</v>
      </c>
      <c r="JNW13" s="17" t="s">
        <v>119</v>
      </c>
      <c r="JNX13" s="17" t="s">
        <v>119</v>
      </c>
      <c r="JNY13" s="17" t="s">
        <v>119</v>
      </c>
      <c r="JNZ13" s="17" t="s">
        <v>119</v>
      </c>
      <c r="JOA13" s="17" t="s">
        <v>119</v>
      </c>
      <c r="JOB13" s="17" t="s">
        <v>119</v>
      </c>
      <c r="JOC13" s="17" t="s">
        <v>119</v>
      </c>
      <c r="JOD13" s="17" t="s">
        <v>119</v>
      </c>
      <c r="JOE13" s="17" t="s">
        <v>119</v>
      </c>
      <c r="JOF13" s="17" t="s">
        <v>119</v>
      </c>
      <c r="JOG13" s="17" t="s">
        <v>119</v>
      </c>
      <c r="JOH13" s="17" t="s">
        <v>119</v>
      </c>
      <c r="JOI13" s="17" t="s">
        <v>119</v>
      </c>
      <c r="JOJ13" s="17" t="s">
        <v>119</v>
      </c>
      <c r="JOK13" s="17" t="s">
        <v>119</v>
      </c>
      <c r="JOL13" s="17" t="s">
        <v>119</v>
      </c>
      <c r="JOM13" s="17" t="s">
        <v>119</v>
      </c>
      <c r="JON13" s="17" t="s">
        <v>119</v>
      </c>
      <c r="JOO13" s="17" t="s">
        <v>119</v>
      </c>
      <c r="JOP13" s="17" t="s">
        <v>119</v>
      </c>
      <c r="JOQ13" s="17" t="s">
        <v>119</v>
      </c>
      <c r="JOR13" s="17" t="s">
        <v>119</v>
      </c>
      <c r="JOS13" s="17" t="s">
        <v>119</v>
      </c>
      <c r="JOT13" s="17" t="s">
        <v>119</v>
      </c>
      <c r="JOU13" s="17" t="s">
        <v>119</v>
      </c>
      <c r="JOV13" s="17" t="s">
        <v>119</v>
      </c>
      <c r="JOW13" s="17" t="s">
        <v>119</v>
      </c>
      <c r="JOX13" s="17" t="s">
        <v>119</v>
      </c>
      <c r="JOY13" s="17" t="s">
        <v>119</v>
      </c>
      <c r="JOZ13" s="17" t="s">
        <v>119</v>
      </c>
      <c r="JPA13" s="17" t="s">
        <v>119</v>
      </c>
      <c r="JPB13" s="17" t="s">
        <v>119</v>
      </c>
      <c r="JPC13" s="17" t="s">
        <v>119</v>
      </c>
      <c r="JPD13" s="17" t="s">
        <v>119</v>
      </c>
      <c r="JPE13" s="17" t="s">
        <v>119</v>
      </c>
      <c r="JPF13" s="17" t="s">
        <v>119</v>
      </c>
      <c r="JPG13" s="17" t="s">
        <v>119</v>
      </c>
      <c r="JPH13" s="17" t="s">
        <v>119</v>
      </c>
      <c r="JPI13" s="17" t="s">
        <v>119</v>
      </c>
      <c r="JPJ13" s="17" t="s">
        <v>119</v>
      </c>
      <c r="JPK13" s="17" t="s">
        <v>119</v>
      </c>
      <c r="JPL13" s="17" t="s">
        <v>119</v>
      </c>
      <c r="JPM13" s="17" t="s">
        <v>119</v>
      </c>
      <c r="JPN13" s="17" t="s">
        <v>119</v>
      </c>
      <c r="JPO13" s="17" t="s">
        <v>119</v>
      </c>
      <c r="JPP13" s="17" t="s">
        <v>119</v>
      </c>
      <c r="JPQ13" s="17" t="s">
        <v>119</v>
      </c>
      <c r="JPR13" s="17" t="s">
        <v>119</v>
      </c>
      <c r="JPS13" s="17" t="s">
        <v>119</v>
      </c>
      <c r="JPT13" s="17" t="s">
        <v>119</v>
      </c>
      <c r="JPU13" s="17" t="s">
        <v>119</v>
      </c>
      <c r="JPV13" s="17" t="s">
        <v>119</v>
      </c>
      <c r="JPW13" s="17" t="s">
        <v>119</v>
      </c>
      <c r="JPX13" s="17" t="s">
        <v>119</v>
      </c>
      <c r="JPY13" s="17" t="s">
        <v>119</v>
      </c>
      <c r="JPZ13" s="17" t="s">
        <v>119</v>
      </c>
      <c r="JQA13" s="17" t="s">
        <v>119</v>
      </c>
      <c r="JQB13" s="17" t="s">
        <v>119</v>
      </c>
      <c r="JQC13" s="17" t="s">
        <v>119</v>
      </c>
      <c r="JQD13" s="17" t="s">
        <v>119</v>
      </c>
      <c r="JQE13" s="17" t="s">
        <v>119</v>
      </c>
      <c r="JQF13" s="17" t="s">
        <v>119</v>
      </c>
      <c r="JQG13" s="17" t="s">
        <v>119</v>
      </c>
      <c r="JQH13" s="17" t="s">
        <v>119</v>
      </c>
      <c r="JQI13" s="17" t="s">
        <v>119</v>
      </c>
      <c r="JQJ13" s="17" t="s">
        <v>119</v>
      </c>
      <c r="JQK13" s="17" t="s">
        <v>119</v>
      </c>
      <c r="JQL13" s="17" t="s">
        <v>119</v>
      </c>
      <c r="JQM13" s="17" t="s">
        <v>119</v>
      </c>
      <c r="JQN13" s="17" t="s">
        <v>119</v>
      </c>
      <c r="JQO13" s="17" t="s">
        <v>119</v>
      </c>
      <c r="JQP13" s="17" t="s">
        <v>119</v>
      </c>
      <c r="JQQ13" s="17" t="s">
        <v>119</v>
      </c>
      <c r="JQR13" s="17" t="s">
        <v>119</v>
      </c>
      <c r="JQS13" s="17" t="s">
        <v>119</v>
      </c>
      <c r="JQT13" s="17" t="s">
        <v>119</v>
      </c>
      <c r="JQU13" s="17" t="s">
        <v>119</v>
      </c>
      <c r="JQV13" s="17" t="s">
        <v>119</v>
      </c>
      <c r="JQW13" s="17" t="s">
        <v>119</v>
      </c>
      <c r="JQX13" s="17" t="s">
        <v>119</v>
      </c>
      <c r="JQY13" s="17" t="s">
        <v>119</v>
      </c>
      <c r="JQZ13" s="17" t="s">
        <v>119</v>
      </c>
      <c r="JRA13" s="17" t="s">
        <v>119</v>
      </c>
      <c r="JRB13" s="17" t="s">
        <v>119</v>
      </c>
      <c r="JRC13" s="17" t="s">
        <v>119</v>
      </c>
      <c r="JRD13" s="17" t="s">
        <v>119</v>
      </c>
      <c r="JRE13" s="17" t="s">
        <v>119</v>
      </c>
      <c r="JRF13" s="17" t="s">
        <v>119</v>
      </c>
      <c r="JRG13" s="17" t="s">
        <v>119</v>
      </c>
      <c r="JRH13" s="17" t="s">
        <v>119</v>
      </c>
      <c r="JRI13" s="17" t="s">
        <v>119</v>
      </c>
      <c r="JRJ13" s="17" t="s">
        <v>119</v>
      </c>
      <c r="JRK13" s="17" t="s">
        <v>119</v>
      </c>
      <c r="JRL13" s="17" t="s">
        <v>119</v>
      </c>
      <c r="JRM13" s="17" t="s">
        <v>119</v>
      </c>
      <c r="JRN13" s="17" t="s">
        <v>119</v>
      </c>
      <c r="JRO13" s="17" t="s">
        <v>119</v>
      </c>
      <c r="JRP13" s="17" t="s">
        <v>119</v>
      </c>
      <c r="JRQ13" s="17" t="s">
        <v>119</v>
      </c>
      <c r="JRR13" s="17" t="s">
        <v>119</v>
      </c>
      <c r="JRS13" s="17" t="s">
        <v>119</v>
      </c>
      <c r="JRT13" s="17" t="s">
        <v>119</v>
      </c>
      <c r="JRU13" s="17" t="s">
        <v>119</v>
      </c>
      <c r="JRV13" s="17" t="s">
        <v>119</v>
      </c>
      <c r="JRW13" s="17" t="s">
        <v>119</v>
      </c>
      <c r="JRX13" s="17" t="s">
        <v>119</v>
      </c>
      <c r="JRY13" s="17" t="s">
        <v>119</v>
      </c>
      <c r="JRZ13" s="17" t="s">
        <v>119</v>
      </c>
      <c r="JSA13" s="17" t="s">
        <v>119</v>
      </c>
      <c r="JSB13" s="17" t="s">
        <v>119</v>
      </c>
      <c r="JSC13" s="17" t="s">
        <v>119</v>
      </c>
      <c r="JSD13" s="17" t="s">
        <v>119</v>
      </c>
      <c r="JSE13" s="17" t="s">
        <v>119</v>
      </c>
      <c r="JSF13" s="17" t="s">
        <v>119</v>
      </c>
      <c r="JSG13" s="17" t="s">
        <v>119</v>
      </c>
      <c r="JSH13" s="17" t="s">
        <v>119</v>
      </c>
      <c r="JSI13" s="17" t="s">
        <v>119</v>
      </c>
      <c r="JSJ13" s="17" t="s">
        <v>119</v>
      </c>
      <c r="JSK13" s="17" t="s">
        <v>119</v>
      </c>
      <c r="JSL13" s="17" t="s">
        <v>119</v>
      </c>
      <c r="JSM13" s="17" t="s">
        <v>119</v>
      </c>
      <c r="JSN13" s="17" t="s">
        <v>119</v>
      </c>
      <c r="JSO13" s="17" t="s">
        <v>119</v>
      </c>
      <c r="JSP13" s="17" t="s">
        <v>119</v>
      </c>
      <c r="JSQ13" s="17" t="s">
        <v>119</v>
      </c>
      <c r="JSR13" s="17" t="s">
        <v>119</v>
      </c>
      <c r="JSS13" s="17" t="s">
        <v>119</v>
      </c>
      <c r="JST13" s="17" t="s">
        <v>119</v>
      </c>
      <c r="JSU13" s="17" t="s">
        <v>119</v>
      </c>
      <c r="JSV13" s="17" t="s">
        <v>119</v>
      </c>
      <c r="JSW13" s="17" t="s">
        <v>119</v>
      </c>
      <c r="JSX13" s="17" t="s">
        <v>119</v>
      </c>
      <c r="JSY13" s="17" t="s">
        <v>119</v>
      </c>
      <c r="JSZ13" s="17" t="s">
        <v>119</v>
      </c>
      <c r="JTA13" s="17" t="s">
        <v>119</v>
      </c>
      <c r="JTB13" s="17" t="s">
        <v>119</v>
      </c>
      <c r="JTC13" s="17" t="s">
        <v>119</v>
      </c>
      <c r="JTD13" s="17" t="s">
        <v>119</v>
      </c>
      <c r="JTE13" s="17" t="s">
        <v>119</v>
      </c>
      <c r="JTF13" s="17" t="s">
        <v>119</v>
      </c>
      <c r="JTG13" s="17" t="s">
        <v>119</v>
      </c>
      <c r="JTH13" s="17" t="s">
        <v>119</v>
      </c>
      <c r="JTI13" s="17" t="s">
        <v>119</v>
      </c>
      <c r="JTJ13" s="17" t="s">
        <v>119</v>
      </c>
      <c r="JTK13" s="17" t="s">
        <v>119</v>
      </c>
      <c r="JTL13" s="17" t="s">
        <v>119</v>
      </c>
      <c r="JTM13" s="17" t="s">
        <v>119</v>
      </c>
      <c r="JTN13" s="17" t="s">
        <v>119</v>
      </c>
      <c r="JTO13" s="17" t="s">
        <v>119</v>
      </c>
      <c r="JTP13" s="17" t="s">
        <v>119</v>
      </c>
      <c r="JTQ13" s="17" t="s">
        <v>119</v>
      </c>
      <c r="JTR13" s="17" t="s">
        <v>119</v>
      </c>
      <c r="JTS13" s="17" t="s">
        <v>119</v>
      </c>
      <c r="JTT13" s="17" t="s">
        <v>119</v>
      </c>
      <c r="JTU13" s="17" t="s">
        <v>119</v>
      </c>
      <c r="JTV13" s="17" t="s">
        <v>119</v>
      </c>
      <c r="JTW13" s="17" t="s">
        <v>119</v>
      </c>
      <c r="JTX13" s="17" t="s">
        <v>119</v>
      </c>
      <c r="JTY13" s="17" t="s">
        <v>119</v>
      </c>
      <c r="JTZ13" s="17" t="s">
        <v>119</v>
      </c>
      <c r="JUA13" s="17" t="s">
        <v>119</v>
      </c>
      <c r="JUB13" s="17" t="s">
        <v>119</v>
      </c>
      <c r="JUC13" s="17" t="s">
        <v>119</v>
      </c>
      <c r="JUD13" s="17" t="s">
        <v>119</v>
      </c>
      <c r="JUE13" s="17" t="s">
        <v>119</v>
      </c>
      <c r="JUF13" s="17" t="s">
        <v>119</v>
      </c>
      <c r="JUG13" s="17" t="s">
        <v>119</v>
      </c>
      <c r="JUH13" s="17" t="s">
        <v>119</v>
      </c>
      <c r="JUI13" s="17" t="s">
        <v>119</v>
      </c>
      <c r="JUJ13" s="17" t="s">
        <v>119</v>
      </c>
      <c r="JUK13" s="17" t="s">
        <v>119</v>
      </c>
      <c r="JUL13" s="17" t="s">
        <v>119</v>
      </c>
      <c r="JUM13" s="17" t="s">
        <v>119</v>
      </c>
      <c r="JUN13" s="17" t="s">
        <v>119</v>
      </c>
      <c r="JUO13" s="17" t="s">
        <v>119</v>
      </c>
      <c r="JUP13" s="17" t="s">
        <v>119</v>
      </c>
      <c r="JUQ13" s="17" t="s">
        <v>119</v>
      </c>
      <c r="JUR13" s="17" t="s">
        <v>119</v>
      </c>
      <c r="JUS13" s="17" t="s">
        <v>119</v>
      </c>
      <c r="JUT13" s="17" t="s">
        <v>119</v>
      </c>
      <c r="JUU13" s="17" t="s">
        <v>119</v>
      </c>
      <c r="JUV13" s="17" t="s">
        <v>119</v>
      </c>
      <c r="JUW13" s="17" t="s">
        <v>119</v>
      </c>
      <c r="JUX13" s="17" t="s">
        <v>119</v>
      </c>
      <c r="JUY13" s="17" t="s">
        <v>119</v>
      </c>
      <c r="JUZ13" s="17" t="s">
        <v>119</v>
      </c>
      <c r="JVA13" s="17" t="s">
        <v>119</v>
      </c>
      <c r="JVB13" s="17" t="s">
        <v>119</v>
      </c>
      <c r="JVC13" s="17" t="s">
        <v>119</v>
      </c>
      <c r="JVD13" s="17" t="s">
        <v>119</v>
      </c>
      <c r="JVE13" s="17" t="s">
        <v>119</v>
      </c>
      <c r="JVF13" s="17" t="s">
        <v>119</v>
      </c>
      <c r="JVG13" s="17" t="s">
        <v>119</v>
      </c>
      <c r="JVH13" s="17" t="s">
        <v>119</v>
      </c>
      <c r="JVI13" s="17" t="s">
        <v>119</v>
      </c>
      <c r="JVJ13" s="17" t="s">
        <v>119</v>
      </c>
      <c r="JVK13" s="17" t="s">
        <v>119</v>
      </c>
      <c r="JVL13" s="17" t="s">
        <v>119</v>
      </c>
      <c r="JVM13" s="17" t="s">
        <v>119</v>
      </c>
      <c r="JVN13" s="17" t="s">
        <v>119</v>
      </c>
      <c r="JVO13" s="17" t="s">
        <v>119</v>
      </c>
      <c r="JVP13" s="17" t="s">
        <v>119</v>
      </c>
      <c r="JVQ13" s="17" t="s">
        <v>119</v>
      </c>
      <c r="JVR13" s="17" t="s">
        <v>119</v>
      </c>
      <c r="JVS13" s="17" t="s">
        <v>119</v>
      </c>
      <c r="JVT13" s="17" t="s">
        <v>119</v>
      </c>
      <c r="JVU13" s="17" t="s">
        <v>119</v>
      </c>
      <c r="JVV13" s="17" t="s">
        <v>119</v>
      </c>
      <c r="JVW13" s="17" t="s">
        <v>119</v>
      </c>
      <c r="JVX13" s="17" t="s">
        <v>119</v>
      </c>
      <c r="JVY13" s="17" t="s">
        <v>119</v>
      </c>
      <c r="JVZ13" s="17" t="s">
        <v>119</v>
      </c>
      <c r="JWA13" s="17" t="s">
        <v>119</v>
      </c>
      <c r="JWB13" s="17" t="s">
        <v>119</v>
      </c>
      <c r="JWC13" s="17" t="s">
        <v>119</v>
      </c>
      <c r="JWD13" s="17" t="s">
        <v>119</v>
      </c>
      <c r="JWE13" s="17" t="s">
        <v>119</v>
      </c>
      <c r="JWF13" s="17" t="s">
        <v>119</v>
      </c>
      <c r="JWG13" s="17" t="s">
        <v>119</v>
      </c>
      <c r="JWH13" s="17" t="s">
        <v>119</v>
      </c>
      <c r="JWI13" s="17" t="s">
        <v>119</v>
      </c>
      <c r="JWJ13" s="17" t="s">
        <v>119</v>
      </c>
      <c r="JWK13" s="17" t="s">
        <v>119</v>
      </c>
      <c r="JWL13" s="17" t="s">
        <v>119</v>
      </c>
      <c r="JWM13" s="17" t="s">
        <v>119</v>
      </c>
      <c r="JWN13" s="17" t="s">
        <v>119</v>
      </c>
      <c r="JWO13" s="17" t="s">
        <v>119</v>
      </c>
      <c r="JWP13" s="17" t="s">
        <v>119</v>
      </c>
      <c r="JWQ13" s="17" t="s">
        <v>119</v>
      </c>
      <c r="JWR13" s="17" t="s">
        <v>119</v>
      </c>
      <c r="JWS13" s="17" t="s">
        <v>119</v>
      </c>
      <c r="JWT13" s="17" t="s">
        <v>119</v>
      </c>
      <c r="JWU13" s="17" t="s">
        <v>119</v>
      </c>
      <c r="JWV13" s="17" t="s">
        <v>119</v>
      </c>
      <c r="JWW13" s="17" t="s">
        <v>119</v>
      </c>
      <c r="JWX13" s="17" t="s">
        <v>119</v>
      </c>
      <c r="JWY13" s="17" t="s">
        <v>119</v>
      </c>
      <c r="JWZ13" s="17" t="s">
        <v>119</v>
      </c>
      <c r="JXA13" s="17" t="s">
        <v>119</v>
      </c>
      <c r="JXB13" s="17" t="s">
        <v>119</v>
      </c>
      <c r="JXC13" s="17" t="s">
        <v>119</v>
      </c>
      <c r="JXD13" s="17" t="s">
        <v>119</v>
      </c>
      <c r="JXE13" s="17" t="s">
        <v>119</v>
      </c>
      <c r="JXF13" s="17" t="s">
        <v>119</v>
      </c>
      <c r="JXG13" s="17" t="s">
        <v>119</v>
      </c>
      <c r="JXH13" s="17" t="s">
        <v>119</v>
      </c>
      <c r="JXI13" s="17" t="s">
        <v>119</v>
      </c>
      <c r="JXJ13" s="17" t="s">
        <v>119</v>
      </c>
      <c r="JXK13" s="17" t="s">
        <v>119</v>
      </c>
      <c r="JXL13" s="17" t="s">
        <v>119</v>
      </c>
      <c r="JXM13" s="17" t="s">
        <v>119</v>
      </c>
      <c r="JXN13" s="17" t="s">
        <v>119</v>
      </c>
      <c r="JXO13" s="17" t="s">
        <v>119</v>
      </c>
      <c r="JXP13" s="17" t="s">
        <v>119</v>
      </c>
      <c r="JXQ13" s="17" t="s">
        <v>119</v>
      </c>
      <c r="JXR13" s="17" t="s">
        <v>119</v>
      </c>
      <c r="JXS13" s="17" t="s">
        <v>119</v>
      </c>
      <c r="JXT13" s="17" t="s">
        <v>119</v>
      </c>
      <c r="JXU13" s="17" t="s">
        <v>119</v>
      </c>
      <c r="JXV13" s="17" t="s">
        <v>119</v>
      </c>
      <c r="JXW13" s="17" t="s">
        <v>119</v>
      </c>
      <c r="JXX13" s="17" t="s">
        <v>119</v>
      </c>
      <c r="JXY13" s="17" t="s">
        <v>119</v>
      </c>
      <c r="JXZ13" s="17" t="s">
        <v>119</v>
      </c>
      <c r="JYA13" s="17" t="s">
        <v>119</v>
      </c>
      <c r="JYB13" s="17" t="s">
        <v>119</v>
      </c>
      <c r="JYC13" s="17" t="s">
        <v>119</v>
      </c>
      <c r="JYD13" s="17" t="s">
        <v>119</v>
      </c>
      <c r="JYE13" s="17" t="s">
        <v>119</v>
      </c>
      <c r="JYF13" s="17" t="s">
        <v>119</v>
      </c>
      <c r="JYG13" s="17" t="s">
        <v>119</v>
      </c>
      <c r="JYH13" s="17" t="s">
        <v>119</v>
      </c>
      <c r="JYI13" s="17" t="s">
        <v>119</v>
      </c>
      <c r="JYJ13" s="17" t="s">
        <v>119</v>
      </c>
      <c r="JYK13" s="17" t="s">
        <v>119</v>
      </c>
      <c r="JYL13" s="17" t="s">
        <v>119</v>
      </c>
      <c r="JYM13" s="17" t="s">
        <v>119</v>
      </c>
      <c r="JYN13" s="17" t="s">
        <v>119</v>
      </c>
      <c r="JYO13" s="17" t="s">
        <v>119</v>
      </c>
      <c r="JYP13" s="17" t="s">
        <v>119</v>
      </c>
      <c r="JYQ13" s="17" t="s">
        <v>119</v>
      </c>
      <c r="JYR13" s="17" t="s">
        <v>119</v>
      </c>
      <c r="JYS13" s="17" t="s">
        <v>119</v>
      </c>
      <c r="JYT13" s="17" t="s">
        <v>119</v>
      </c>
      <c r="JYU13" s="17" t="s">
        <v>119</v>
      </c>
      <c r="JYV13" s="17" t="s">
        <v>119</v>
      </c>
      <c r="JYW13" s="17" t="s">
        <v>119</v>
      </c>
      <c r="JYX13" s="17" t="s">
        <v>119</v>
      </c>
      <c r="JYY13" s="17" t="s">
        <v>119</v>
      </c>
      <c r="JYZ13" s="17" t="s">
        <v>119</v>
      </c>
      <c r="JZA13" s="17" t="s">
        <v>119</v>
      </c>
      <c r="JZB13" s="17" t="s">
        <v>119</v>
      </c>
      <c r="JZC13" s="17" t="s">
        <v>119</v>
      </c>
      <c r="JZD13" s="17" t="s">
        <v>119</v>
      </c>
      <c r="JZE13" s="17" t="s">
        <v>119</v>
      </c>
      <c r="JZF13" s="17" t="s">
        <v>119</v>
      </c>
      <c r="JZG13" s="17" t="s">
        <v>119</v>
      </c>
      <c r="JZH13" s="17" t="s">
        <v>119</v>
      </c>
      <c r="JZI13" s="17" t="s">
        <v>119</v>
      </c>
      <c r="JZJ13" s="17" t="s">
        <v>119</v>
      </c>
      <c r="JZK13" s="17" t="s">
        <v>119</v>
      </c>
      <c r="JZL13" s="17" t="s">
        <v>119</v>
      </c>
      <c r="JZM13" s="17" t="s">
        <v>119</v>
      </c>
      <c r="JZN13" s="17" t="s">
        <v>119</v>
      </c>
      <c r="JZO13" s="17" t="s">
        <v>119</v>
      </c>
      <c r="JZP13" s="17" t="s">
        <v>119</v>
      </c>
      <c r="JZQ13" s="17" t="s">
        <v>119</v>
      </c>
      <c r="JZR13" s="17" t="s">
        <v>119</v>
      </c>
      <c r="JZS13" s="17" t="s">
        <v>119</v>
      </c>
      <c r="JZT13" s="17" t="s">
        <v>119</v>
      </c>
      <c r="JZU13" s="17" t="s">
        <v>119</v>
      </c>
      <c r="JZV13" s="17" t="s">
        <v>119</v>
      </c>
      <c r="JZW13" s="17" t="s">
        <v>119</v>
      </c>
      <c r="JZX13" s="17" t="s">
        <v>119</v>
      </c>
      <c r="JZY13" s="17" t="s">
        <v>119</v>
      </c>
      <c r="JZZ13" s="17" t="s">
        <v>119</v>
      </c>
      <c r="KAA13" s="17" t="s">
        <v>119</v>
      </c>
      <c r="KAB13" s="17" t="s">
        <v>119</v>
      </c>
      <c r="KAC13" s="17" t="s">
        <v>119</v>
      </c>
      <c r="KAD13" s="17" t="s">
        <v>119</v>
      </c>
      <c r="KAE13" s="17" t="s">
        <v>119</v>
      </c>
      <c r="KAF13" s="17" t="s">
        <v>119</v>
      </c>
      <c r="KAG13" s="17" t="s">
        <v>119</v>
      </c>
      <c r="KAH13" s="17" t="s">
        <v>119</v>
      </c>
      <c r="KAI13" s="17" t="s">
        <v>119</v>
      </c>
      <c r="KAJ13" s="17" t="s">
        <v>119</v>
      </c>
      <c r="KAK13" s="17" t="s">
        <v>119</v>
      </c>
      <c r="KAL13" s="17" t="s">
        <v>119</v>
      </c>
      <c r="KAM13" s="17" t="s">
        <v>119</v>
      </c>
      <c r="KAN13" s="17" t="s">
        <v>119</v>
      </c>
      <c r="KAO13" s="17" t="s">
        <v>119</v>
      </c>
      <c r="KAP13" s="17" t="s">
        <v>119</v>
      </c>
      <c r="KAQ13" s="17" t="s">
        <v>119</v>
      </c>
      <c r="KAR13" s="17" t="s">
        <v>119</v>
      </c>
      <c r="KAS13" s="17" t="s">
        <v>119</v>
      </c>
      <c r="KAT13" s="17" t="s">
        <v>119</v>
      </c>
      <c r="KAU13" s="17" t="s">
        <v>119</v>
      </c>
      <c r="KAV13" s="17" t="s">
        <v>119</v>
      </c>
      <c r="KAW13" s="17" t="s">
        <v>119</v>
      </c>
      <c r="KAX13" s="17" t="s">
        <v>119</v>
      </c>
      <c r="KAY13" s="17" t="s">
        <v>119</v>
      </c>
      <c r="KAZ13" s="17" t="s">
        <v>119</v>
      </c>
      <c r="KBA13" s="17" t="s">
        <v>119</v>
      </c>
      <c r="KBB13" s="17" t="s">
        <v>119</v>
      </c>
      <c r="KBC13" s="17" t="s">
        <v>119</v>
      </c>
      <c r="KBD13" s="17" t="s">
        <v>119</v>
      </c>
      <c r="KBE13" s="17" t="s">
        <v>119</v>
      </c>
      <c r="KBF13" s="17" t="s">
        <v>119</v>
      </c>
      <c r="KBG13" s="17" t="s">
        <v>119</v>
      </c>
      <c r="KBH13" s="17" t="s">
        <v>119</v>
      </c>
      <c r="KBI13" s="17" t="s">
        <v>119</v>
      </c>
      <c r="KBJ13" s="17" t="s">
        <v>119</v>
      </c>
      <c r="KBK13" s="17" t="s">
        <v>119</v>
      </c>
      <c r="KBL13" s="17" t="s">
        <v>119</v>
      </c>
      <c r="KBM13" s="17" t="s">
        <v>119</v>
      </c>
      <c r="KBN13" s="17" t="s">
        <v>119</v>
      </c>
      <c r="KBO13" s="17" t="s">
        <v>119</v>
      </c>
      <c r="KBP13" s="17" t="s">
        <v>119</v>
      </c>
      <c r="KBQ13" s="17" t="s">
        <v>119</v>
      </c>
      <c r="KBR13" s="17" t="s">
        <v>119</v>
      </c>
      <c r="KBS13" s="17" t="s">
        <v>119</v>
      </c>
      <c r="KBT13" s="17" t="s">
        <v>119</v>
      </c>
      <c r="KBU13" s="17" t="s">
        <v>119</v>
      </c>
      <c r="KBV13" s="17" t="s">
        <v>119</v>
      </c>
      <c r="KBW13" s="17" t="s">
        <v>119</v>
      </c>
      <c r="KBX13" s="17" t="s">
        <v>119</v>
      </c>
      <c r="KBY13" s="17" t="s">
        <v>119</v>
      </c>
      <c r="KBZ13" s="17" t="s">
        <v>119</v>
      </c>
      <c r="KCA13" s="17" t="s">
        <v>119</v>
      </c>
      <c r="KCB13" s="17" t="s">
        <v>119</v>
      </c>
      <c r="KCC13" s="17" t="s">
        <v>119</v>
      </c>
      <c r="KCD13" s="17" t="s">
        <v>119</v>
      </c>
      <c r="KCE13" s="17" t="s">
        <v>119</v>
      </c>
      <c r="KCF13" s="17" t="s">
        <v>119</v>
      </c>
      <c r="KCG13" s="17" t="s">
        <v>119</v>
      </c>
      <c r="KCH13" s="17" t="s">
        <v>119</v>
      </c>
      <c r="KCI13" s="17" t="s">
        <v>119</v>
      </c>
      <c r="KCJ13" s="17" t="s">
        <v>119</v>
      </c>
      <c r="KCK13" s="17" t="s">
        <v>119</v>
      </c>
      <c r="KCL13" s="17" t="s">
        <v>119</v>
      </c>
      <c r="KCM13" s="17" t="s">
        <v>119</v>
      </c>
      <c r="KCN13" s="17" t="s">
        <v>119</v>
      </c>
      <c r="KCO13" s="17" t="s">
        <v>119</v>
      </c>
      <c r="KCP13" s="17" t="s">
        <v>119</v>
      </c>
      <c r="KCQ13" s="17" t="s">
        <v>119</v>
      </c>
      <c r="KCR13" s="17" t="s">
        <v>119</v>
      </c>
      <c r="KCS13" s="17" t="s">
        <v>119</v>
      </c>
      <c r="KCT13" s="17" t="s">
        <v>119</v>
      </c>
      <c r="KCU13" s="17" t="s">
        <v>119</v>
      </c>
      <c r="KCV13" s="17" t="s">
        <v>119</v>
      </c>
      <c r="KCW13" s="17" t="s">
        <v>119</v>
      </c>
      <c r="KCX13" s="17" t="s">
        <v>119</v>
      </c>
      <c r="KCY13" s="17" t="s">
        <v>119</v>
      </c>
      <c r="KCZ13" s="17" t="s">
        <v>119</v>
      </c>
      <c r="KDA13" s="17" t="s">
        <v>119</v>
      </c>
      <c r="KDB13" s="17" t="s">
        <v>119</v>
      </c>
      <c r="KDC13" s="17" t="s">
        <v>119</v>
      </c>
      <c r="KDD13" s="17" t="s">
        <v>119</v>
      </c>
      <c r="KDE13" s="17" t="s">
        <v>119</v>
      </c>
      <c r="KDF13" s="17" t="s">
        <v>119</v>
      </c>
      <c r="KDG13" s="17" t="s">
        <v>119</v>
      </c>
      <c r="KDH13" s="17" t="s">
        <v>119</v>
      </c>
      <c r="KDI13" s="17" t="s">
        <v>119</v>
      </c>
      <c r="KDJ13" s="17" t="s">
        <v>119</v>
      </c>
      <c r="KDK13" s="17" t="s">
        <v>119</v>
      </c>
      <c r="KDL13" s="17" t="s">
        <v>119</v>
      </c>
      <c r="KDM13" s="17" t="s">
        <v>119</v>
      </c>
      <c r="KDN13" s="17" t="s">
        <v>119</v>
      </c>
      <c r="KDO13" s="17" t="s">
        <v>119</v>
      </c>
      <c r="KDP13" s="17" t="s">
        <v>119</v>
      </c>
      <c r="KDQ13" s="17" t="s">
        <v>119</v>
      </c>
      <c r="KDR13" s="17" t="s">
        <v>119</v>
      </c>
      <c r="KDS13" s="17" t="s">
        <v>119</v>
      </c>
      <c r="KDT13" s="17" t="s">
        <v>119</v>
      </c>
      <c r="KDU13" s="17" t="s">
        <v>119</v>
      </c>
      <c r="KDV13" s="17" t="s">
        <v>119</v>
      </c>
      <c r="KDW13" s="17" t="s">
        <v>119</v>
      </c>
      <c r="KDX13" s="17" t="s">
        <v>119</v>
      </c>
      <c r="KDY13" s="17" t="s">
        <v>119</v>
      </c>
      <c r="KDZ13" s="17" t="s">
        <v>119</v>
      </c>
      <c r="KEA13" s="17" t="s">
        <v>119</v>
      </c>
      <c r="KEB13" s="17" t="s">
        <v>119</v>
      </c>
      <c r="KEC13" s="17" t="s">
        <v>119</v>
      </c>
      <c r="KED13" s="17" t="s">
        <v>119</v>
      </c>
      <c r="KEE13" s="17" t="s">
        <v>119</v>
      </c>
      <c r="KEF13" s="17" t="s">
        <v>119</v>
      </c>
      <c r="KEG13" s="17" t="s">
        <v>119</v>
      </c>
      <c r="KEH13" s="17" t="s">
        <v>119</v>
      </c>
      <c r="KEI13" s="17" t="s">
        <v>119</v>
      </c>
      <c r="KEJ13" s="17" t="s">
        <v>119</v>
      </c>
      <c r="KEK13" s="17" t="s">
        <v>119</v>
      </c>
      <c r="KEL13" s="17" t="s">
        <v>119</v>
      </c>
      <c r="KEM13" s="17" t="s">
        <v>119</v>
      </c>
      <c r="KEN13" s="17" t="s">
        <v>119</v>
      </c>
      <c r="KEO13" s="17" t="s">
        <v>119</v>
      </c>
      <c r="KEP13" s="17" t="s">
        <v>119</v>
      </c>
      <c r="KEQ13" s="17" t="s">
        <v>119</v>
      </c>
      <c r="KER13" s="17" t="s">
        <v>119</v>
      </c>
      <c r="KES13" s="17" t="s">
        <v>119</v>
      </c>
      <c r="KET13" s="17" t="s">
        <v>119</v>
      </c>
      <c r="KEU13" s="17" t="s">
        <v>119</v>
      </c>
      <c r="KEV13" s="17" t="s">
        <v>119</v>
      </c>
      <c r="KEW13" s="17" t="s">
        <v>119</v>
      </c>
      <c r="KEX13" s="17" t="s">
        <v>119</v>
      </c>
      <c r="KEY13" s="17" t="s">
        <v>119</v>
      </c>
      <c r="KEZ13" s="17" t="s">
        <v>119</v>
      </c>
      <c r="KFA13" s="17" t="s">
        <v>119</v>
      </c>
      <c r="KFB13" s="17" t="s">
        <v>119</v>
      </c>
      <c r="KFC13" s="17" t="s">
        <v>119</v>
      </c>
      <c r="KFD13" s="17" t="s">
        <v>119</v>
      </c>
      <c r="KFE13" s="17" t="s">
        <v>119</v>
      </c>
      <c r="KFF13" s="17" t="s">
        <v>119</v>
      </c>
      <c r="KFG13" s="17" t="s">
        <v>119</v>
      </c>
      <c r="KFH13" s="17" t="s">
        <v>119</v>
      </c>
      <c r="KFI13" s="17" t="s">
        <v>119</v>
      </c>
      <c r="KFJ13" s="17" t="s">
        <v>119</v>
      </c>
      <c r="KFK13" s="17" t="s">
        <v>119</v>
      </c>
      <c r="KFL13" s="17" t="s">
        <v>119</v>
      </c>
      <c r="KFM13" s="17" t="s">
        <v>119</v>
      </c>
      <c r="KFN13" s="17" t="s">
        <v>119</v>
      </c>
      <c r="KFO13" s="17" t="s">
        <v>119</v>
      </c>
      <c r="KFP13" s="17" t="s">
        <v>119</v>
      </c>
      <c r="KFQ13" s="17" t="s">
        <v>119</v>
      </c>
      <c r="KFR13" s="17" t="s">
        <v>119</v>
      </c>
      <c r="KFS13" s="17" t="s">
        <v>119</v>
      </c>
      <c r="KFT13" s="17" t="s">
        <v>119</v>
      </c>
      <c r="KFU13" s="17" t="s">
        <v>119</v>
      </c>
      <c r="KFV13" s="17" t="s">
        <v>119</v>
      </c>
      <c r="KFW13" s="17" t="s">
        <v>119</v>
      </c>
      <c r="KFX13" s="17" t="s">
        <v>119</v>
      </c>
      <c r="KFY13" s="17" t="s">
        <v>119</v>
      </c>
      <c r="KFZ13" s="17" t="s">
        <v>119</v>
      </c>
      <c r="KGA13" s="17" t="s">
        <v>119</v>
      </c>
      <c r="KGB13" s="17" t="s">
        <v>119</v>
      </c>
      <c r="KGC13" s="17" t="s">
        <v>119</v>
      </c>
      <c r="KGD13" s="17" t="s">
        <v>119</v>
      </c>
      <c r="KGE13" s="17" t="s">
        <v>119</v>
      </c>
      <c r="KGF13" s="17" t="s">
        <v>119</v>
      </c>
      <c r="KGG13" s="17" t="s">
        <v>119</v>
      </c>
      <c r="KGH13" s="17" t="s">
        <v>119</v>
      </c>
      <c r="KGI13" s="17" t="s">
        <v>119</v>
      </c>
      <c r="KGJ13" s="17" t="s">
        <v>119</v>
      </c>
      <c r="KGK13" s="17" t="s">
        <v>119</v>
      </c>
      <c r="KGL13" s="17" t="s">
        <v>119</v>
      </c>
      <c r="KGM13" s="17" t="s">
        <v>119</v>
      </c>
      <c r="KGN13" s="17" t="s">
        <v>119</v>
      </c>
      <c r="KGO13" s="17" t="s">
        <v>119</v>
      </c>
      <c r="KGP13" s="17" t="s">
        <v>119</v>
      </c>
      <c r="KGQ13" s="17" t="s">
        <v>119</v>
      </c>
      <c r="KGR13" s="17" t="s">
        <v>119</v>
      </c>
      <c r="KGS13" s="17" t="s">
        <v>119</v>
      </c>
      <c r="KGT13" s="17" t="s">
        <v>119</v>
      </c>
      <c r="KGU13" s="17" t="s">
        <v>119</v>
      </c>
      <c r="KGV13" s="17" t="s">
        <v>119</v>
      </c>
      <c r="KGW13" s="17" t="s">
        <v>119</v>
      </c>
      <c r="KGX13" s="17" t="s">
        <v>119</v>
      </c>
      <c r="KGY13" s="17" t="s">
        <v>119</v>
      </c>
      <c r="KGZ13" s="17" t="s">
        <v>119</v>
      </c>
      <c r="KHA13" s="17" t="s">
        <v>119</v>
      </c>
      <c r="KHB13" s="17" t="s">
        <v>119</v>
      </c>
      <c r="KHC13" s="17" t="s">
        <v>119</v>
      </c>
      <c r="KHD13" s="17" t="s">
        <v>119</v>
      </c>
      <c r="KHE13" s="17" t="s">
        <v>119</v>
      </c>
      <c r="KHF13" s="17" t="s">
        <v>119</v>
      </c>
      <c r="KHG13" s="17" t="s">
        <v>119</v>
      </c>
      <c r="KHH13" s="17" t="s">
        <v>119</v>
      </c>
      <c r="KHI13" s="17" t="s">
        <v>119</v>
      </c>
      <c r="KHJ13" s="17" t="s">
        <v>119</v>
      </c>
      <c r="KHK13" s="17" t="s">
        <v>119</v>
      </c>
      <c r="KHL13" s="17" t="s">
        <v>119</v>
      </c>
      <c r="KHM13" s="17" t="s">
        <v>119</v>
      </c>
      <c r="KHN13" s="17" t="s">
        <v>119</v>
      </c>
      <c r="KHO13" s="17" t="s">
        <v>119</v>
      </c>
      <c r="KHP13" s="17" t="s">
        <v>119</v>
      </c>
      <c r="KHQ13" s="17" t="s">
        <v>119</v>
      </c>
      <c r="KHR13" s="17" t="s">
        <v>119</v>
      </c>
      <c r="KHS13" s="17" t="s">
        <v>119</v>
      </c>
      <c r="KHT13" s="17" t="s">
        <v>119</v>
      </c>
      <c r="KHU13" s="17" t="s">
        <v>119</v>
      </c>
      <c r="KHV13" s="17" t="s">
        <v>119</v>
      </c>
      <c r="KHW13" s="17" t="s">
        <v>119</v>
      </c>
      <c r="KHX13" s="17" t="s">
        <v>119</v>
      </c>
      <c r="KHY13" s="17" t="s">
        <v>119</v>
      </c>
      <c r="KHZ13" s="17" t="s">
        <v>119</v>
      </c>
      <c r="KIA13" s="17" t="s">
        <v>119</v>
      </c>
      <c r="KIB13" s="17" t="s">
        <v>119</v>
      </c>
      <c r="KIC13" s="17" t="s">
        <v>119</v>
      </c>
      <c r="KID13" s="17" t="s">
        <v>119</v>
      </c>
      <c r="KIE13" s="17" t="s">
        <v>119</v>
      </c>
      <c r="KIF13" s="17" t="s">
        <v>119</v>
      </c>
      <c r="KIG13" s="17" t="s">
        <v>119</v>
      </c>
      <c r="KIH13" s="17" t="s">
        <v>119</v>
      </c>
      <c r="KII13" s="17" t="s">
        <v>119</v>
      </c>
      <c r="KIJ13" s="17" t="s">
        <v>119</v>
      </c>
      <c r="KIK13" s="17" t="s">
        <v>119</v>
      </c>
      <c r="KIL13" s="17" t="s">
        <v>119</v>
      </c>
      <c r="KIM13" s="17" t="s">
        <v>119</v>
      </c>
      <c r="KIN13" s="17" t="s">
        <v>119</v>
      </c>
      <c r="KIO13" s="17" t="s">
        <v>119</v>
      </c>
      <c r="KIP13" s="17" t="s">
        <v>119</v>
      </c>
      <c r="KIQ13" s="17" t="s">
        <v>119</v>
      </c>
      <c r="KIR13" s="17" t="s">
        <v>119</v>
      </c>
      <c r="KIS13" s="17" t="s">
        <v>119</v>
      </c>
      <c r="KIT13" s="17" t="s">
        <v>119</v>
      </c>
      <c r="KIU13" s="17" t="s">
        <v>119</v>
      </c>
      <c r="KIV13" s="17" t="s">
        <v>119</v>
      </c>
      <c r="KIW13" s="17" t="s">
        <v>119</v>
      </c>
      <c r="KIX13" s="17" t="s">
        <v>119</v>
      </c>
      <c r="KIY13" s="17" t="s">
        <v>119</v>
      </c>
      <c r="KIZ13" s="17" t="s">
        <v>119</v>
      </c>
      <c r="KJA13" s="17" t="s">
        <v>119</v>
      </c>
      <c r="KJB13" s="17" t="s">
        <v>119</v>
      </c>
      <c r="KJC13" s="17" t="s">
        <v>119</v>
      </c>
      <c r="KJD13" s="17" t="s">
        <v>119</v>
      </c>
      <c r="KJE13" s="17" t="s">
        <v>119</v>
      </c>
      <c r="KJF13" s="17" t="s">
        <v>119</v>
      </c>
      <c r="KJG13" s="17" t="s">
        <v>119</v>
      </c>
      <c r="KJH13" s="17" t="s">
        <v>119</v>
      </c>
      <c r="KJI13" s="17" t="s">
        <v>119</v>
      </c>
      <c r="KJJ13" s="17" t="s">
        <v>119</v>
      </c>
      <c r="KJK13" s="17" t="s">
        <v>119</v>
      </c>
      <c r="KJL13" s="17" t="s">
        <v>119</v>
      </c>
      <c r="KJM13" s="17" t="s">
        <v>119</v>
      </c>
      <c r="KJN13" s="17" t="s">
        <v>119</v>
      </c>
      <c r="KJO13" s="17" t="s">
        <v>119</v>
      </c>
      <c r="KJP13" s="17" t="s">
        <v>119</v>
      </c>
      <c r="KJQ13" s="17" t="s">
        <v>119</v>
      </c>
      <c r="KJR13" s="17" t="s">
        <v>119</v>
      </c>
      <c r="KJS13" s="17" t="s">
        <v>119</v>
      </c>
      <c r="KJT13" s="17" t="s">
        <v>119</v>
      </c>
      <c r="KJU13" s="17" t="s">
        <v>119</v>
      </c>
      <c r="KJV13" s="17" t="s">
        <v>119</v>
      </c>
      <c r="KJW13" s="17" t="s">
        <v>119</v>
      </c>
      <c r="KJX13" s="17" t="s">
        <v>119</v>
      </c>
      <c r="KJY13" s="17" t="s">
        <v>119</v>
      </c>
      <c r="KJZ13" s="17" t="s">
        <v>119</v>
      </c>
      <c r="KKA13" s="17" t="s">
        <v>119</v>
      </c>
      <c r="KKB13" s="17" t="s">
        <v>119</v>
      </c>
      <c r="KKC13" s="17" t="s">
        <v>119</v>
      </c>
      <c r="KKD13" s="17" t="s">
        <v>119</v>
      </c>
      <c r="KKE13" s="17" t="s">
        <v>119</v>
      </c>
      <c r="KKF13" s="17" t="s">
        <v>119</v>
      </c>
      <c r="KKG13" s="17" t="s">
        <v>119</v>
      </c>
      <c r="KKH13" s="17" t="s">
        <v>119</v>
      </c>
      <c r="KKI13" s="17" t="s">
        <v>119</v>
      </c>
      <c r="KKJ13" s="17" t="s">
        <v>119</v>
      </c>
      <c r="KKK13" s="17" t="s">
        <v>119</v>
      </c>
      <c r="KKL13" s="17" t="s">
        <v>119</v>
      </c>
      <c r="KKM13" s="17" t="s">
        <v>119</v>
      </c>
      <c r="KKN13" s="17" t="s">
        <v>119</v>
      </c>
      <c r="KKO13" s="17" t="s">
        <v>119</v>
      </c>
      <c r="KKP13" s="17" t="s">
        <v>119</v>
      </c>
      <c r="KKQ13" s="17" t="s">
        <v>119</v>
      </c>
      <c r="KKR13" s="17" t="s">
        <v>119</v>
      </c>
      <c r="KKS13" s="17" t="s">
        <v>119</v>
      </c>
      <c r="KKT13" s="17" t="s">
        <v>119</v>
      </c>
      <c r="KKU13" s="17" t="s">
        <v>119</v>
      </c>
      <c r="KKV13" s="17" t="s">
        <v>119</v>
      </c>
      <c r="KKW13" s="17" t="s">
        <v>119</v>
      </c>
      <c r="KKX13" s="17" t="s">
        <v>119</v>
      </c>
      <c r="KKY13" s="17" t="s">
        <v>119</v>
      </c>
      <c r="KKZ13" s="17" t="s">
        <v>119</v>
      </c>
      <c r="KLA13" s="17" t="s">
        <v>119</v>
      </c>
      <c r="KLB13" s="17" t="s">
        <v>119</v>
      </c>
      <c r="KLC13" s="17" t="s">
        <v>119</v>
      </c>
      <c r="KLD13" s="17" t="s">
        <v>119</v>
      </c>
      <c r="KLE13" s="17" t="s">
        <v>119</v>
      </c>
      <c r="KLF13" s="17" t="s">
        <v>119</v>
      </c>
      <c r="KLG13" s="17" t="s">
        <v>119</v>
      </c>
      <c r="KLH13" s="17" t="s">
        <v>119</v>
      </c>
      <c r="KLI13" s="17" t="s">
        <v>119</v>
      </c>
      <c r="KLJ13" s="17" t="s">
        <v>119</v>
      </c>
      <c r="KLK13" s="17" t="s">
        <v>119</v>
      </c>
      <c r="KLL13" s="17" t="s">
        <v>119</v>
      </c>
      <c r="KLM13" s="17" t="s">
        <v>119</v>
      </c>
      <c r="KLN13" s="17" t="s">
        <v>119</v>
      </c>
      <c r="KLO13" s="17" t="s">
        <v>119</v>
      </c>
      <c r="KLP13" s="17" t="s">
        <v>119</v>
      </c>
      <c r="KLQ13" s="17" t="s">
        <v>119</v>
      </c>
      <c r="KLR13" s="17" t="s">
        <v>119</v>
      </c>
      <c r="KLS13" s="17" t="s">
        <v>119</v>
      </c>
      <c r="KLT13" s="17" t="s">
        <v>119</v>
      </c>
      <c r="KLU13" s="17" t="s">
        <v>119</v>
      </c>
      <c r="KLV13" s="17" t="s">
        <v>119</v>
      </c>
      <c r="KLW13" s="17" t="s">
        <v>119</v>
      </c>
      <c r="KLX13" s="17" t="s">
        <v>119</v>
      </c>
      <c r="KLY13" s="17" t="s">
        <v>119</v>
      </c>
      <c r="KLZ13" s="17" t="s">
        <v>119</v>
      </c>
      <c r="KMA13" s="17" t="s">
        <v>119</v>
      </c>
      <c r="KMB13" s="17" t="s">
        <v>119</v>
      </c>
      <c r="KMC13" s="17" t="s">
        <v>119</v>
      </c>
      <c r="KMD13" s="17" t="s">
        <v>119</v>
      </c>
      <c r="KME13" s="17" t="s">
        <v>119</v>
      </c>
      <c r="KMF13" s="17" t="s">
        <v>119</v>
      </c>
      <c r="KMG13" s="17" t="s">
        <v>119</v>
      </c>
      <c r="KMH13" s="17" t="s">
        <v>119</v>
      </c>
      <c r="KMI13" s="17" t="s">
        <v>119</v>
      </c>
      <c r="KMJ13" s="17" t="s">
        <v>119</v>
      </c>
      <c r="KMK13" s="17" t="s">
        <v>119</v>
      </c>
      <c r="KML13" s="17" t="s">
        <v>119</v>
      </c>
      <c r="KMM13" s="17" t="s">
        <v>119</v>
      </c>
      <c r="KMN13" s="17" t="s">
        <v>119</v>
      </c>
      <c r="KMO13" s="17" t="s">
        <v>119</v>
      </c>
      <c r="KMP13" s="17" t="s">
        <v>119</v>
      </c>
      <c r="KMQ13" s="17" t="s">
        <v>119</v>
      </c>
      <c r="KMR13" s="17" t="s">
        <v>119</v>
      </c>
      <c r="KMS13" s="17" t="s">
        <v>119</v>
      </c>
      <c r="KMT13" s="17" t="s">
        <v>119</v>
      </c>
      <c r="KMU13" s="17" t="s">
        <v>119</v>
      </c>
      <c r="KMV13" s="17" t="s">
        <v>119</v>
      </c>
      <c r="KMW13" s="17" t="s">
        <v>119</v>
      </c>
      <c r="KMX13" s="17" t="s">
        <v>119</v>
      </c>
      <c r="KMY13" s="17" t="s">
        <v>119</v>
      </c>
      <c r="KMZ13" s="17" t="s">
        <v>119</v>
      </c>
      <c r="KNA13" s="17" t="s">
        <v>119</v>
      </c>
      <c r="KNB13" s="17" t="s">
        <v>119</v>
      </c>
      <c r="KNC13" s="17" t="s">
        <v>119</v>
      </c>
      <c r="KND13" s="17" t="s">
        <v>119</v>
      </c>
      <c r="KNE13" s="17" t="s">
        <v>119</v>
      </c>
      <c r="KNF13" s="17" t="s">
        <v>119</v>
      </c>
      <c r="KNG13" s="17" t="s">
        <v>119</v>
      </c>
      <c r="KNH13" s="17" t="s">
        <v>119</v>
      </c>
      <c r="KNI13" s="17" t="s">
        <v>119</v>
      </c>
      <c r="KNJ13" s="17" t="s">
        <v>119</v>
      </c>
      <c r="KNK13" s="17" t="s">
        <v>119</v>
      </c>
      <c r="KNL13" s="17" t="s">
        <v>119</v>
      </c>
      <c r="KNM13" s="17" t="s">
        <v>119</v>
      </c>
      <c r="KNN13" s="17" t="s">
        <v>119</v>
      </c>
      <c r="KNO13" s="17" t="s">
        <v>119</v>
      </c>
      <c r="KNP13" s="17" t="s">
        <v>119</v>
      </c>
      <c r="KNQ13" s="17" t="s">
        <v>119</v>
      </c>
      <c r="KNR13" s="17" t="s">
        <v>119</v>
      </c>
      <c r="KNS13" s="17" t="s">
        <v>119</v>
      </c>
      <c r="KNT13" s="17" t="s">
        <v>119</v>
      </c>
      <c r="KNU13" s="17" t="s">
        <v>119</v>
      </c>
      <c r="KNV13" s="17" t="s">
        <v>119</v>
      </c>
      <c r="KNW13" s="17" t="s">
        <v>119</v>
      </c>
      <c r="KNX13" s="17" t="s">
        <v>119</v>
      </c>
      <c r="KNY13" s="17" t="s">
        <v>119</v>
      </c>
      <c r="KNZ13" s="17" t="s">
        <v>119</v>
      </c>
      <c r="KOA13" s="17" t="s">
        <v>119</v>
      </c>
      <c r="KOB13" s="17" t="s">
        <v>119</v>
      </c>
      <c r="KOC13" s="17" t="s">
        <v>119</v>
      </c>
      <c r="KOD13" s="17" t="s">
        <v>119</v>
      </c>
      <c r="KOE13" s="17" t="s">
        <v>119</v>
      </c>
      <c r="KOF13" s="17" t="s">
        <v>119</v>
      </c>
      <c r="KOG13" s="17" t="s">
        <v>119</v>
      </c>
      <c r="KOH13" s="17" t="s">
        <v>119</v>
      </c>
      <c r="KOI13" s="17" t="s">
        <v>119</v>
      </c>
      <c r="KOJ13" s="17" t="s">
        <v>119</v>
      </c>
      <c r="KOK13" s="17" t="s">
        <v>119</v>
      </c>
      <c r="KOL13" s="17" t="s">
        <v>119</v>
      </c>
      <c r="KOM13" s="17" t="s">
        <v>119</v>
      </c>
      <c r="KON13" s="17" t="s">
        <v>119</v>
      </c>
      <c r="KOO13" s="17" t="s">
        <v>119</v>
      </c>
      <c r="KOP13" s="17" t="s">
        <v>119</v>
      </c>
      <c r="KOQ13" s="17" t="s">
        <v>119</v>
      </c>
      <c r="KOR13" s="17" t="s">
        <v>119</v>
      </c>
      <c r="KOS13" s="17" t="s">
        <v>119</v>
      </c>
      <c r="KOT13" s="17" t="s">
        <v>119</v>
      </c>
      <c r="KOU13" s="17" t="s">
        <v>119</v>
      </c>
      <c r="KOV13" s="17" t="s">
        <v>119</v>
      </c>
      <c r="KOW13" s="17" t="s">
        <v>119</v>
      </c>
      <c r="KOX13" s="17" t="s">
        <v>119</v>
      </c>
      <c r="KOY13" s="17" t="s">
        <v>119</v>
      </c>
      <c r="KOZ13" s="17" t="s">
        <v>119</v>
      </c>
      <c r="KPA13" s="17" t="s">
        <v>119</v>
      </c>
      <c r="KPB13" s="17" t="s">
        <v>119</v>
      </c>
      <c r="KPC13" s="17" t="s">
        <v>119</v>
      </c>
      <c r="KPD13" s="17" t="s">
        <v>119</v>
      </c>
      <c r="KPE13" s="17" t="s">
        <v>119</v>
      </c>
      <c r="KPF13" s="17" t="s">
        <v>119</v>
      </c>
      <c r="KPG13" s="17" t="s">
        <v>119</v>
      </c>
      <c r="KPH13" s="17" t="s">
        <v>119</v>
      </c>
      <c r="KPI13" s="17" t="s">
        <v>119</v>
      </c>
      <c r="KPJ13" s="17" t="s">
        <v>119</v>
      </c>
      <c r="KPK13" s="17" t="s">
        <v>119</v>
      </c>
      <c r="KPL13" s="17" t="s">
        <v>119</v>
      </c>
      <c r="KPM13" s="17" t="s">
        <v>119</v>
      </c>
      <c r="KPN13" s="17" t="s">
        <v>119</v>
      </c>
      <c r="KPO13" s="17" t="s">
        <v>119</v>
      </c>
      <c r="KPP13" s="17" t="s">
        <v>119</v>
      </c>
      <c r="KPQ13" s="17" t="s">
        <v>119</v>
      </c>
      <c r="KPR13" s="17" t="s">
        <v>119</v>
      </c>
      <c r="KPS13" s="17" t="s">
        <v>119</v>
      </c>
      <c r="KPT13" s="17" t="s">
        <v>119</v>
      </c>
      <c r="KPU13" s="17" t="s">
        <v>119</v>
      </c>
      <c r="KPV13" s="17" t="s">
        <v>119</v>
      </c>
      <c r="KPW13" s="17" t="s">
        <v>119</v>
      </c>
      <c r="KPX13" s="17" t="s">
        <v>119</v>
      </c>
      <c r="KPY13" s="17" t="s">
        <v>119</v>
      </c>
      <c r="KPZ13" s="17" t="s">
        <v>119</v>
      </c>
      <c r="KQA13" s="17" t="s">
        <v>119</v>
      </c>
      <c r="KQB13" s="17" t="s">
        <v>119</v>
      </c>
      <c r="KQC13" s="17" t="s">
        <v>119</v>
      </c>
      <c r="KQD13" s="17" t="s">
        <v>119</v>
      </c>
      <c r="KQE13" s="17" t="s">
        <v>119</v>
      </c>
      <c r="KQF13" s="17" t="s">
        <v>119</v>
      </c>
      <c r="KQG13" s="17" t="s">
        <v>119</v>
      </c>
      <c r="KQH13" s="17" t="s">
        <v>119</v>
      </c>
      <c r="KQI13" s="17" t="s">
        <v>119</v>
      </c>
      <c r="KQJ13" s="17" t="s">
        <v>119</v>
      </c>
      <c r="KQK13" s="17" t="s">
        <v>119</v>
      </c>
      <c r="KQL13" s="17" t="s">
        <v>119</v>
      </c>
      <c r="KQM13" s="17" t="s">
        <v>119</v>
      </c>
      <c r="KQN13" s="17" t="s">
        <v>119</v>
      </c>
      <c r="KQO13" s="17" t="s">
        <v>119</v>
      </c>
      <c r="KQP13" s="17" t="s">
        <v>119</v>
      </c>
      <c r="KQQ13" s="17" t="s">
        <v>119</v>
      </c>
      <c r="KQR13" s="17" t="s">
        <v>119</v>
      </c>
      <c r="KQS13" s="17" t="s">
        <v>119</v>
      </c>
      <c r="KQT13" s="17" t="s">
        <v>119</v>
      </c>
      <c r="KQU13" s="17" t="s">
        <v>119</v>
      </c>
      <c r="KQV13" s="17" t="s">
        <v>119</v>
      </c>
      <c r="KQW13" s="17" t="s">
        <v>119</v>
      </c>
      <c r="KQX13" s="17" t="s">
        <v>119</v>
      </c>
      <c r="KQY13" s="17" t="s">
        <v>119</v>
      </c>
      <c r="KQZ13" s="17" t="s">
        <v>119</v>
      </c>
      <c r="KRA13" s="17" t="s">
        <v>119</v>
      </c>
      <c r="KRB13" s="17" t="s">
        <v>119</v>
      </c>
      <c r="KRC13" s="17" t="s">
        <v>119</v>
      </c>
      <c r="KRD13" s="17" t="s">
        <v>119</v>
      </c>
      <c r="KRE13" s="17" t="s">
        <v>119</v>
      </c>
      <c r="KRF13" s="17" t="s">
        <v>119</v>
      </c>
      <c r="KRG13" s="17" t="s">
        <v>119</v>
      </c>
      <c r="KRH13" s="17" t="s">
        <v>119</v>
      </c>
      <c r="KRI13" s="17" t="s">
        <v>119</v>
      </c>
      <c r="KRJ13" s="17" t="s">
        <v>119</v>
      </c>
      <c r="KRK13" s="17" t="s">
        <v>119</v>
      </c>
      <c r="KRL13" s="17" t="s">
        <v>119</v>
      </c>
      <c r="KRM13" s="17" t="s">
        <v>119</v>
      </c>
      <c r="KRN13" s="17" t="s">
        <v>119</v>
      </c>
      <c r="KRO13" s="17" t="s">
        <v>119</v>
      </c>
      <c r="KRP13" s="17" t="s">
        <v>119</v>
      </c>
      <c r="KRQ13" s="17" t="s">
        <v>119</v>
      </c>
      <c r="KRR13" s="17" t="s">
        <v>119</v>
      </c>
      <c r="KRS13" s="17" t="s">
        <v>119</v>
      </c>
      <c r="KRT13" s="17" t="s">
        <v>119</v>
      </c>
      <c r="KRU13" s="17" t="s">
        <v>119</v>
      </c>
      <c r="KRV13" s="17" t="s">
        <v>119</v>
      </c>
      <c r="KRW13" s="17" t="s">
        <v>119</v>
      </c>
      <c r="KRX13" s="17" t="s">
        <v>119</v>
      </c>
      <c r="KRY13" s="17" t="s">
        <v>119</v>
      </c>
      <c r="KRZ13" s="17" t="s">
        <v>119</v>
      </c>
      <c r="KSA13" s="17" t="s">
        <v>119</v>
      </c>
      <c r="KSB13" s="17" t="s">
        <v>119</v>
      </c>
      <c r="KSC13" s="17" t="s">
        <v>119</v>
      </c>
      <c r="KSD13" s="17" t="s">
        <v>119</v>
      </c>
      <c r="KSE13" s="17" t="s">
        <v>119</v>
      </c>
      <c r="KSF13" s="17" t="s">
        <v>119</v>
      </c>
      <c r="KSG13" s="17" t="s">
        <v>119</v>
      </c>
      <c r="KSH13" s="17" t="s">
        <v>119</v>
      </c>
      <c r="KSI13" s="17" t="s">
        <v>119</v>
      </c>
      <c r="KSJ13" s="17" t="s">
        <v>119</v>
      </c>
      <c r="KSK13" s="17" t="s">
        <v>119</v>
      </c>
      <c r="KSL13" s="17" t="s">
        <v>119</v>
      </c>
      <c r="KSM13" s="17" t="s">
        <v>119</v>
      </c>
      <c r="KSN13" s="17" t="s">
        <v>119</v>
      </c>
      <c r="KSO13" s="17" t="s">
        <v>119</v>
      </c>
      <c r="KSP13" s="17" t="s">
        <v>119</v>
      </c>
      <c r="KSQ13" s="17" t="s">
        <v>119</v>
      </c>
      <c r="KSR13" s="17" t="s">
        <v>119</v>
      </c>
      <c r="KSS13" s="17" t="s">
        <v>119</v>
      </c>
      <c r="KST13" s="17" t="s">
        <v>119</v>
      </c>
      <c r="KSU13" s="17" t="s">
        <v>119</v>
      </c>
      <c r="KSV13" s="17" t="s">
        <v>119</v>
      </c>
      <c r="KSW13" s="17" t="s">
        <v>119</v>
      </c>
      <c r="KSX13" s="17" t="s">
        <v>119</v>
      </c>
      <c r="KSY13" s="17" t="s">
        <v>119</v>
      </c>
      <c r="KSZ13" s="17" t="s">
        <v>119</v>
      </c>
      <c r="KTA13" s="17" t="s">
        <v>119</v>
      </c>
      <c r="KTB13" s="17" t="s">
        <v>119</v>
      </c>
      <c r="KTC13" s="17" t="s">
        <v>119</v>
      </c>
      <c r="KTD13" s="17" t="s">
        <v>119</v>
      </c>
      <c r="KTE13" s="17" t="s">
        <v>119</v>
      </c>
      <c r="KTF13" s="17" t="s">
        <v>119</v>
      </c>
      <c r="KTG13" s="17" t="s">
        <v>119</v>
      </c>
      <c r="KTH13" s="17" t="s">
        <v>119</v>
      </c>
      <c r="KTI13" s="17" t="s">
        <v>119</v>
      </c>
      <c r="KTJ13" s="17" t="s">
        <v>119</v>
      </c>
      <c r="KTK13" s="17" t="s">
        <v>119</v>
      </c>
      <c r="KTL13" s="17" t="s">
        <v>119</v>
      </c>
      <c r="KTM13" s="17" t="s">
        <v>119</v>
      </c>
      <c r="KTN13" s="17" t="s">
        <v>119</v>
      </c>
      <c r="KTO13" s="17" t="s">
        <v>119</v>
      </c>
      <c r="KTP13" s="17" t="s">
        <v>119</v>
      </c>
      <c r="KTQ13" s="17" t="s">
        <v>119</v>
      </c>
      <c r="KTR13" s="17" t="s">
        <v>119</v>
      </c>
      <c r="KTS13" s="17" t="s">
        <v>119</v>
      </c>
      <c r="KTT13" s="17" t="s">
        <v>119</v>
      </c>
      <c r="KTU13" s="17" t="s">
        <v>119</v>
      </c>
      <c r="KTV13" s="17" t="s">
        <v>119</v>
      </c>
      <c r="KTW13" s="17" t="s">
        <v>119</v>
      </c>
      <c r="KTX13" s="17" t="s">
        <v>119</v>
      </c>
      <c r="KTY13" s="17" t="s">
        <v>119</v>
      </c>
      <c r="KTZ13" s="17" t="s">
        <v>119</v>
      </c>
      <c r="KUA13" s="17" t="s">
        <v>119</v>
      </c>
      <c r="KUB13" s="17" t="s">
        <v>119</v>
      </c>
      <c r="KUC13" s="17" t="s">
        <v>119</v>
      </c>
      <c r="KUD13" s="17" t="s">
        <v>119</v>
      </c>
      <c r="KUE13" s="17" t="s">
        <v>119</v>
      </c>
      <c r="KUF13" s="17" t="s">
        <v>119</v>
      </c>
      <c r="KUG13" s="17" t="s">
        <v>119</v>
      </c>
      <c r="KUH13" s="17" t="s">
        <v>119</v>
      </c>
      <c r="KUI13" s="17" t="s">
        <v>119</v>
      </c>
      <c r="KUJ13" s="17" t="s">
        <v>119</v>
      </c>
      <c r="KUK13" s="17" t="s">
        <v>119</v>
      </c>
      <c r="KUL13" s="17" t="s">
        <v>119</v>
      </c>
      <c r="KUM13" s="17" t="s">
        <v>119</v>
      </c>
      <c r="KUN13" s="17" t="s">
        <v>119</v>
      </c>
      <c r="KUO13" s="17" t="s">
        <v>119</v>
      </c>
      <c r="KUP13" s="17" t="s">
        <v>119</v>
      </c>
      <c r="KUQ13" s="17" t="s">
        <v>119</v>
      </c>
      <c r="KUR13" s="17" t="s">
        <v>119</v>
      </c>
      <c r="KUS13" s="17" t="s">
        <v>119</v>
      </c>
      <c r="KUT13" s="17" t="s">
        <v>119</v>
      </c>
      <c r="KUU13" s="17" t="s">
        <v>119</v>
      </c>
      <c r="KUV13" s="17" t="s">
        <v>119</v>
      </c>
      <c r="KUW13" s="17" t="s">
        <v>119</v>
      </c>
      <c r="KUX13" s="17" t="s">
        <v>119</v>
      </c>
      <c r="KUY13" s="17" t="s">
        <v>119</v>
      </c>
      <c r="KUZ13" s="17" t="s">
        <v>119</v>
      </c>
      <c r="KVA13" s="17" t="s">
        <v>119</v>
      </c>
      <c r="KVB13" s="17" t="s">
        <v>119</v>
      </c>
      <c r="KVC13" s="17" t="s">
        <v>119</v>
      </c>
      <c r="KVD13" s="17" t="s">
        <v>119</v>
      </c>
      <c r="KVE13" s="17" t="s">
        <v>119</v>
      </c>
      <c r="KVF13" s="17" t="s">
        <v>119</v>
      </c>
      <c r="KVG13" s="17" t="s">
        <v>119</v>
      </c>
      <c r="KVH13" s="17" t="s">
        <v>119</v>
      </c>
      <c r="KVI13" s="17" t="s">
        <v>119</v>
      </c>
      <c r="KVJ13" s="17" t="s">
        <v>119</v>
      </c>
      <c r="KVK13" s="17" t="s">
        <v>119</v>
      </c>
      <c r="KVL13" s="17" t="s">
        <v>119</v>
      </c>
      <c r="KVM13" s="17" t="s">
        <v>119</v>
      </c>
      <c r="KVN13" s="17" t="s">
        <v>119</v>
      </c>
      <c r="KVO13" s="17" t="s">
        <v>119</v>
      </c>
      <c r="KVP13" s="17" t="s">
        <v>119</v>
      </c>
      <c r="KVQ13" s="17" t="s">
        <v>119</v>
      </c>
      <c r="KVR13" s="17" t="s">
        <v>119</v>
      </c>
      <c r="KVS13" s="17" t="s">
        <v>119</v>
      </c>
      <c r="KVT13" s="17" t="s">
        <v>119</v>
      </c>
      <c r="KVU13" s="17" t="s">
        <v>119</v>
      </c>
      <c r="KVV13" s="17" t="s">
        <v>119</v>
      </c>
      <c r="KVW13" s="17" t="s">
        <v>119</v>
      </c>
      <c r="KVX13" s="17" t="s">
        <v>119</v>
      </c>
      <c r="KVY13" s="17" t="s">
        <v>119</v>
      </c>
      <c r="KVZ13" s="17" t="s">
        <v>119</v>
      </c>
      <c r="KWA13" s="17" t="s">
        <v>119</v>
      </c>
      <c r="KWB13" s="17" t="s">
        <v>119</v>
      </c>
      <c r="KWC13" s="17" t="s">
        <v>119</v>
      </c>
      <c r="KWD13" s="17" t="s">
        <v>119</v>
      </c>
      <c r="KWE13" s="17" t="s">
        <v>119</v>
      </c>
      <c r="KWF13" s="17" t="s">
        <v>119</v>
      </c>
      <c r="KWG13" s="17" t="s">
        <v>119</v>
      </c>
      <c r="KWH13" s="17" t="s">
        <v>119</v>
      </c>
      <c r="KWI13" s="17" t="s">
        <v>119</v>
      </c>
      <c r="KWJ13" s="17" t="s">
        <v>119</v>
      </c>
      <c r="KWK13" s="17" t="s">
        <v>119</v>
      </c>
      <c r="KWL13" s="17" t="s">
        <v>119</v>
      </c>
      <c r="KWM13" s="17" t="s">
        <v>119</v>
      </c>
      <c r="KWN13" s="17" t="s">
        <v>119</v>
      </c>
      <c r="KWO13" s="17" t="s">
        <v>119</v>
      </c>
      <c r="KWP13" s="17" t="s">
        <v>119</v>
      </c>
      <c r="KWQ13" s="17" t="s">
        <v>119</v>
      </c>
      <c r="KWR13" s="17" t="s">
        <v>119</v>
      </c>
      <c r="KWS13" s="17" t="s">
        <v>119</v>
      </c>
      <c r="KWT13" s="17" t="s">
        <v>119</v>
      </c>
      <c r="KWU13" s="17" t="s">
        <v>119</v>
      </c>
      <c r="KWV13" s="17" t="s">
        <v>119</v>
      </c>
      <c r="KWW13" s="17" t="s">
        <v>119</v>
      </c>
      <c r="KWX13" s="17" t="s">
        <v>119</v>
      </c>
      <c r="KWY13" s="17" t="s">
        <v>119</v>
      </c>
      <c r="KWZ13" s="17" t="s">
        <v>119</v>
      </c>
      <c r="KXA13" s="17" t="s">
        <v>119</v>
      </c>
      <c r="KXB13" s="17" t="s">
        <v>119</v>
      </c>
      <c r="KXC13" s="17" t="s">
        <v>119</v>
      </c>
      <c r="KXD13" s="17" t="s">
        <v>119</v>
      </c>
      <c r="KXE13" s="17" t="s">
        <v>119</v>
      </c>
      <c r="KXF13" s="17" t="s">
        <v>119</v>
      </c>
      <c r="KXG13" s="17" t="s">
        <v>119</v>
      </c>
      <c r="KXH13" s="17" t="s">
        <v>119</v>
      </c>
      <c r="KXI13" s="17" t="s">
        <v>119</v>
      </c>
      <c r="KXJ13" s="17" t="s">
        <v>119</v>
      </c>
      <c r="KXK13" s="17" t="s">
        <v>119</v>
      </c>
      <c r="KXL13" s="17" t="s">
        <v>119</v>
      </c>
      <c r="KXM13" s="17" t="s">
        <v>119</v>
      </c>
      <c r="KXN13" s="17" t="s">
        <v>119</v>
      </c>
      <c r="KXO13" s="17" t="s">
        <v>119</v>
      </c>
      <c r="KXP13" s="17" t="s">
        <v>119</v>
      </c>
      <c r="KXQ13" s="17" t="s">
        <v>119</v>
      </c>
      <c r="KXR13" s="17" t="s">
        <v>119</v>
      </c>
      <c r="KXS13" s="17" t="s">
        <v>119</v>
      </c>
      <c r="KXT13" s="17" t="s">
        <v>119</v>
      </c>
      <c r="KXU13" s="17" t="s">
        <v>119</v>
      </c>
      <c r="KXV13" s="17" t="s">
        <v>119</v>
      </c>
      <c r="KXW13" s="17" t="s">
        <v>119</v>
      </c>
      <c r="KXX13" s="17" t="s">
        <v>119</v>
      </c>
      <c r="KXY13" s="17" t="s">
        <v>119</v>
      </c>
      <c r="KXZ13" s="17" t="s">
        <v>119</v>
      </c>
      <c r="KYA13" s="17" t="s">
        <v>119</v>
      </c>
      <c r="KYB13" s="17" t="s">
        <v>119</v>
      </c>
      <c r="KYC13" s="17" t="s">
        <v>119</v>
      </c>
      <c r="KYD13" s="17" t="s">
        <v>119</v>
      </c>
      <c r="KYE13" s="17" t="s">
        <v>119</v>
      </c>
      <c r="KYF13" s="17" t="s">
        <v>119</v>
      </c>
      <c r="KYG13" s="17" t="s">
        <v>119</v>
      </c>
      <c r="KYH13" s="17" t="s">
        <v>119</v>
      </c>
      <c r="KYI13" s="17" t="s">
        <v>119</v>
      </c>
      <c r="KYJ13" s="17" t="s">
        <v>119</v>
      </c>
      <c r="KYK13" s="17" t="s">
        <v>119</v>
      </c>
      <c r="KYL13" s="17" t="s">
        <v>119</v>
      </c>
      <c r="KYM13" s="17" t="s">
        <v>119</v>
      </c>
      <c r="KYN13" s="17" t="s">
        <v>119</v>
      </c>
      <c r="KYO13" s="17" t="s">
        <v>119</v>
      </c>
      <c r="KYP13" s="17" t="s">
        <v>119</v>
      </c>
      <c r="KYQ13" s="17" t="s">
        <v>119</v>
      </c>
      <c r="KYR13" s="17" t="s">
        <v>119</v>
      </c>
      <c r="KYS13" s="17" t="s">
        <v>119</v>
      </c>
      <c r="KYT13" s="17" t="s">
        <v>119</v>
      </c>
      <c r="KYU13" s="17" t="s">
        <v>119</v>
      </c>
      <c r="KYV13" s="17" t="s">
        <v>119</v>
      </c>
      <c r="KYW13" s="17" t="s">
        <v>119</v>
      </c>
      <c r="KYX13" s="17" t="s">
        <v>119</v>
      </c>
      <c r="KYY13" s="17" t="s">
        <v>119</v>
      </c>
      <c r="KYZ13" s="17" t="s">
        <v>119</v>
      </c>
      <c r="KZA13" s="17" t="s">
        <v>119</v>
      </c>
      <c r="KZB13" s="17" t="s">
        <v>119</v>
      </c>
      <c r="KZC13" s="17" t="s">
        <v>119</v>
      </c>
      <c r="KZD13" s="17" t="s">
        <v>119</v>
      </c>
      <c r="KZE13" s="17" t="s">
        <v>119</v>
      </c>
      <c r="KZF13" s="17" t="s">
        <v>119</v>
      </c>
      <c r="KZG13" s="17" t="s">
        <v>119</v>
      </c>
      <c r="KZH13" s="17" t="s">
        <v>119</v>
      </c>
      <c r="KZI13" s="17" t="s">
        <v>119</v>
      </c>
      <c r="KZJ13" s="17" t="s">
        <v>119</v>
      </c>
      <c r="KZK13" s="17" t="s">
        <v>119</v>
      </c>
      <c r="KZL13" s="17" t="s">
        <v>119</v>
      </c>
      <c r="KZM13" s="17" t="s">
        <v>119</v>
      </c>
      <c r="KZN13" s="17" t="s">
        <v>119</v>
      </c>
      <c r="KZO13" s="17" t="s">
        <v>119</v>
      </c>
      <c r="KZP13" s="17" t="s">
        <v>119</v>
      </c>
      <c r="KZQ13" s="17" t="s">
        <v>119</v>
      </c>
      <c r="KZR13" s="17" t="s">
        <v>119</v>
      </c>
      <c r="KZS13" s="17" t="s">
        <v>119</v>
      </c>
      <c r="KZT13" s="17" t="s">
        <v>119</v>
      </c>
      <c r="KZU13" s="17" t="s">
        <v>119</v>
      </c>
      <c r="KZV13" s="17" t="s">
        <v>119</v>
      </c>
      <c r="KZW13" s="17" t="s">
        <v>119</v>
      </c>
      <c r="KZX13" s="17" t="s">
        <v>119</v>
      </c>
      <c r="KZY13" s="17" t="s">
        <v>119</v>
      </c>
      <c r="KZZ13" s="17" t="s">
        <v>119</v>
      </c>
      <c r="LAA13" s="17" t="s">
        <v>119</v>
      </c>
      <c r="LAB13" s="17" t="s">
        <v>119</v>
      </c>
      <c r="LAC13" s="17" t="s">
        <v>119</v>
      </c>
      <c r="LAD13" s="17" t="s">
        <v>119</v>
      </c>
      <c r="LAE13" s="17" t="s">
        <v>119</v>
      </c>
      <c r="LAF13" s="17" t="s">
        <v>119</v>
      </c>
      <c r="LAG13" s="17" t="s">
        <v>119</v>
      </c>
      <c r="LAH13" s="17" t="s">
        <v>119</v>
      </c>
      <c r="LAI13" s="17" t="s">
        <v>119</v>
      </c>
      <c r="LAJ13" s="17" t="s">
        <v>119</v>
      </c>
      <c r="LAK13" s="17" t="s">
        <v>119</v>
      </c>
      <c r="LAL13" s="17" t="s">
        <v>119</v>
      </c>
      <c r="LAM13" s="17" t="s">
        <v>119</v>
      </c>
      <c r="LAN13" s="17" t="s">
        <v>119</v>
      </c>
      <c r="LAO13" s="17" t="s">
        <v>119</v>
      </c>
      <c r="LAP13" s="17" t="s">
        <v>119</v>
      </c>
      <c r="LAQ13" s="17" t="s">
        <v>119</v>
      </c>
      <c r="LAR13" s="17" t="s">
        <v>119</v>
      </c>
      <c r="LAS13" s="17" t="s">
        <v>119</v>
      </c>
      <c r="LAT13" s="17" t="s">
        <v>119</v>
      </c>
      <c r="LAU13" s="17" t="s">
        <v>119</v>
      </c>
      <c r="LAV13" s="17" t="s">
        <v>119</v>
      </c>
      <c r="LAW13" s="17" t="s">
        <v>119</v>
      </c>
      <c r="LAX13" s="17" t="s">
        <v>119</v>
      </c>
      <c r="LAY13" s="17" t="s">
        <v>119</v>
      </c>
      <c r="LAZ13" s="17" t="s">
        <v>119</v>
      </c>
      <c r="LBA13" s="17" t="s">
        <v>119</v>
      </c>
      <c r="LBB13" s="17" t="s">
        <v>119</v>
      </c>
      <c r="LBC13" s="17" t="s">
        <v>119</v>
      </c>
      <c r="LBD13" s="17" t="s">
        <v>119</v>
      </c>
      <c r="LBE13" s="17" t="s">
        <v>119</v>
      </c>
      <c r="LBF13" s="17" t="s">
        <v>119</v>
      </c>
      <c r="LBG13" s="17" t="s">
        <v>119</v>
      </c>
      <c r="LBH13" s="17" t="s">
        <v>119</v>
      </c>
      <c r="LBI13" s="17" t="s">
        <v>119</v>
      </c>
      <c r="LBJ13" s="17" t="s">
        <v>119</v>
      </c>
      <c r="LBK13" s="17" t="s">
        <v>119</v>
      </c>
      <c r="LBL13" s="17" t="s">
        <v>119</v>
      </c>
      <c r="LBM13" s="17" t="s">
        <v>119</v>
      </c>
      <c r="LBN13" s="17" t="s">
        <v>119</v>
      </c>
      <c r="LBO13" s="17" t="s">
        <v>119</v>
      </c>
      <c r="LBP13" s="17" t="s">
        <v>119</v>
      </c>
      <c r="LBQ13" s="17" t="s">
        <v>119</v>
      </c>
      <c r="LBR13" s="17" t="s">
        <v>119</v>
      </c>
      <c r="LBS13" s="17" t="s">
        <v>119</v>
      </c>
      <c r="LBT13" s="17" t="s">
        <v>119</v>
      </c>
      <c r="LBU13" s="17" t="s">
        <v>119</v>
      </c>
      <c r="LBV13" s="17" t="s">
        <v>119</v>
      </c>
      <c r="LBW13" s="17" t="s">
        <v>119</v>
      </c>
      <c r="LBX13" s="17" t="s">
        <v>119</v>
      </c>
      <c r="LBY13" s="17" t="s">
        <v>119</v>
      </c>
      <c r="LBZ13" s="17" t="s">
        <v>119</v>
      </c>
      <c r="LCA13" s="17" t="s">
        <v>119</v>
      </c>
      <c r="LCB13" s="17" t="s">
        <v>119</v>
      </c>
      <c r="LCC13" s="17" t="s">
        <v>119</v>
      </c>
      <c r="LCD13" s="17" t="s">
        <v>119</v>
      </c>
      <c r="LCE13" s="17" t="s">
        <v>119</v>
      </c>
      <c r="LCF13" s="17" t="s">
        <v>119</v>
      </c>
      <c r="LCG13" s="17" t="s">
        <v>119</v>
      </c>
      <c r="LCH13" s="17" t="s">
        <v>119</v>
      </c>
      <c r="LCI13" s="17" t="s">
        <v>119</v>
      </c>
      <c r="LCJ13" s="17" t="s">
        <v>119</v>
      </c>
      <c r="LCK13" s="17" t="s">
        <v>119</v>
      </c>
      <c r="LCL13" s="17" t="s">
        <v>119</v>
      </c>
      <c r="LCM13" s="17" t="s">
        <v>119</v>
      </c>
      <c r="LCN13" s="17" t="s">
        <v>119</v>
      </c>
      <c r="LCO13" s="17" t="s">
        <v>119</v>
      </c>
      <c r="LCP13" s="17" t="s">
        <v>119</v>
      </c>
      <c r="LCQ13" s="17" t="s">
        <v>119</v>
      </c>
      <c r="LCR13" s="17" t="s">
        <v>119</v>
      </c>
      <c r="LCS13" s="17" t="s">
        <v>119</v>
      </c>
      <c r="LCT13" s="17" t="s">
        <v>119</v>
      </c>
      <c r="LCU13" s="17" t="s">
        <v>119</v>
      </c>
      <c r="LCV13" s="17" t="s">
        <v>119</v>
      </c>
      <c r="LCW13" s="17" t="s">
        <v>119</v>
      </c>
      <c r="LCX13" s="17" t="s">
        <v>119</v>
      </c>
      <c r="LCY13" s="17" t="s">
        <v>119</v>
      </c>
      <c r="LCZ13" s="17" t="s">
        <v>119</v>
      </c>
      <c r="LDA13" s="17" t="s">
        <v>119</v>
      </c>
      <c r="LDB13" s="17" t="s">
        <v>119</v>
      </c>
      <c r="LDC13" s="17" t="s">
        <v>119</v>
      </c>
      <c r="LDD13" s="17" t="s">
        <v>119</v>
      </c>
      <c r="LDE13" s="17" t="s">
        <v>119</v>
      </c>
      <c r="LDF13" s="17" t="s">
        <v>119</v>
      </c>
      <c r="LDG13" s="17" t="s">
        <v>119</v>
      </c>
      <c r="LDH13" s="17" t="s">
        <v>119</v>
      </c>
      <c r="LDI13" s="17" t="s">
        <v>119</v>
      </c>
      <c r="LDJ13" s="17" t="s">
        <v>119</v>
      </c>
      <c r="LDK13" s="17" t="s">
        <v>119</v>
      </c>
      <c r="LDL13" s="17" t="s">
        <v>119</v>
      </c>
      <c r="LDM13" s="17" t="s">
        <v>119</v>
      </c>
      <c r="LDN13" s="17" t="s">
        <v>119</v>
      </c>
      <c r="LDO13" s="17" t="s">
        <v>119</v>
      </c>
      <c r="LDP13" s="17" t="s">
        <v>119</v>
      </c>
      <c r="LDQ13" s="17" t="s">
        <v>119</v>
      </c>
      <c r="LDR13" s="17" t="s">
        <v>119</v>
      </c>
      <c r="LDS13" s="17" t="s">
        <v>119</v>
      </c>
      <c r="LDT13" s="17" t="s">
        <v>119</v>
      </c>
      <c r="LDU13" s="17" t="s">
        <v>119</v>
      </c>
      <c r="LDV13" s="17" t="s">
        <v>119</v>
      </c>
      <c r="LDW13" s="17" t="s">
        <v>119</v>
      </c>
      <c r="LDX13" s="17" t="s">
        <v>119</v>
      </c>
      <c r="LDY13" s="17" t="s">
        <v>119</v>
      </c>
      <c r="LDZ13" s="17" t="s">
        <v>119</v>
      </c>
      <c r="LEA13" s="17" t="s">
        <v>119</v>
      </c>
      <c r="LEB13" s="17" t="s">
        <v>119</v>
      </c>
      <c r="LEC13" s="17" t="s">
        <v>119</v>
      </c>
      <c r="LED13" s="17" t="s">
        <v>119</v>
      </c>
      <c r="LEE13" s="17" t="s">
        <v>119</v>
      </c>
      <c r="LEF13" s="17" t="s">
        <v>119</v>
      </c>
      <c r="LEG13" s="17" t="s">
        <v>119</v>
      </c>
      <c r="LEH13" s="17" t="s">
        <v>119</v>
      </c>
      <c r="LEI13" s="17" t="s">
        <v>119</v>
      </c>
      <c r="LEJ13" s="17" t="s">
        <v>119</v>
      </c>
      <c r="LEK13" s="17" t="s">
        <v>119</v>
      </c>
      <c r="LEL13" s="17" t="s">
        <v>119</v>
      </c>
      <c r="LEM13" s="17" t="s">
        <v>119</v>
      </c>
      <c r="LEN13" s="17" t="s">
        <v>119</v>
      </c>
      <c r="LEO13" s="17" t="s">
        <v>119</v>
      </c>
      <c r="LEP13" s="17" t="s">
        <v>119</v>
      </c>
      <c r="LEQ13" s="17" t="s">
        <v>119</v>
      </c>
      <c r="LER13" s="17" t="s">
        <v>119</v>
      </c>
      <c r="LES13" s="17" t="s">
        <v>119</v>
      </c>
      <c r="LET13" s="17" t="s">
        <v>119</v>
      </c>
      <c r="LEU13" s="17" t="s">
        <v>119</v>
      </c>
      <c r="LEV13" s="17" t="s">
        <v>119</v>
      </c>
      <c r="LEW13" s="17" t="s">
        <v>119</v>
      </c>
      <c r="LEX13" s="17" t="s">
        <v>119</v>
      </c>
      <c r="LEY13" s="17" t="s">
        <v>119</v>
      </c>
      <c r="LEZ13" s="17" t="s">
        <v>119</v>
      </c>
      <c r="LFA13" s="17" t="s">
        <v>119</v>
      </c>
      <c r="LFB13" s="17" t="s">
        <v>119</v>
      </c>
      <c r="LFC13" s="17" t="s">
        <v>119</v>
      </c>
      <c r="LFD13" s="17" t="s">
        <v>119</v>
      </c>
      <c r="LFE13" s="17" t="s">
        <v>119</v>
      </c>
      <c r="LFF13" s="17" t="s">
        <v>119</v>
      </c>
      <c r="LFG13" s="17" t="s">
        <v>119</v>
      </c>
      <c r="LFH13" s="17" t="s">
        <v>119</v>
      </c>
      <c r="LFI13" s="17" t="s">
        <v>119</v>
      </c>
      <c r="LFJ13" s="17" t="s">
        <v>119</v>
      </c>
      <c r="LFK13" s="17" t="s">
        <v>119</v>
      </c>
      <c r="LFL13" s="17" t="s">
        <v>119</v>
      </c>
      <c r="LFM13" s="17" t="s">
        <v>119</v>
      </c>
      <c r="LFN13" s="17" t="s">
        <v>119</v>
      </c>
      <c r="LFO13" s="17" t="s">
        <v>119</v>
      </c>
      <c r="LFP13" s="17" t="s">
        <v>119</v>
      </c>
      <c r="LFQ13" s="17" t="s">
        <v>119</v>
      </c>
      <c r="LFR13" s="17" t="s">
        <v>119</v>
      </c>
      <c r="LFS13" s="17" t="s">
        <v>119</v>
      </c>
      <c r="LFT13" s="17" t="s">
        <v>119</v>
      </c>
      <c r="LFU13" s="17" t="s">
        <v>119</v>
      </c>
      <c r="LFV13" s="17" t="s">
        <v>119</v>
      </c>
      <c r="LFW13" s="17" t="s">
        <v>119</v>
      </c>
      <c r="LFX13" s="17" t="s">
        <v>119</v>
      </c>
      <c r="LFY13" s="17" t="s">
        <v>119</v>
      </c>
      <c r="LFZ13" s="17" t="s">
        <v>119</v>
      </c>
      <c r="LGA13" s="17" t="s">
        <v>119</v>
      </c>
      <c r="LGB13" s="17" t="s">
        <v>119</v>
      </c>
      <c r="LGC13" s="17" t="s">
        <v>119</v>
      </c>
      <c r="LGD13" s="17" t="s">
        <v>119</v>
      </c>
      <c r="LGE13" s="17" t="s">
        <v>119</v>
      </c>
      <c r="LGF13" s="17" t="s">
        <v>119</v>
      </c>
      <c r="LGG13" s="17" t="s">
        <v>119</v>
      </c>
      <c r="LGH13" s="17" t="s">
        <v>119</v>
      </c>
      <c r="LGI13" s="17" t="s">
        <v>119</v>
      </c>
      <c r="LGJ13" s="17" t="s">
        <v>119</v>
      </c>
      <c r="LGK13" s="17" t="s">
        <v>119</v>
      </c>
      <c r="LGL13" s="17" t="s">
        <v>119</v>
      </c>
      <c r="LGM13" s="17" t="s">
        <v>119</v>
      </c>
      <c r="LGN13" s="17" t="s">
        <v>119</v>
      </c>
      <c r="LGO13" s="17" t="s">
        <v>119</v>
      </c>
      <c r="LGP13" s="17" t="s">
        <v>119</v>
      </c>
      <c r="LGQ13" s="17" t="s">
        <v>119</v>
      </c>
      <c r="LGR13" s="17" t="s">
        <v>119</v>
      </c>
      <c r="LGS13" s="17" t="s">
        <v>119</v>
      </c>
      <c r="LGT13" s="17" t="s">
        <v>119</v>
      </c>
      <c r="LGU13" s="17" t="s">
        <v>119</v>
      </c>
      <c r="LGV13" s="17" t="s">
        <v>119</v>
      </c>
      <c r="LGW13" s="17" t="s">
        <v>119</v>
      </c>
      <c r="LGX13" s="17" t="s">
        <v>119</v>
      </c>
      <c r="LGY13" s="17" t="s">
        <v>119</v>
      </c>
      <c r="LGZ13" s="17" t="s">
        <v>119</v>
      </c>
      <c r="LHA13" s="17" t="s">
        <v>119</v>
      </c>
      <c r="LHB13" s="17" t="s">
        <v>119</v>
      </c>
      <c r="LHC13" s="17" t="s">
        <v>119</v>
      </c>
      <c r="LHD13" s="17" t="s">
        <v>119</v>
      </c>
      <c r="LHE13" s="17" t="s">
        <v>119</v>
      </c>
      <c r="LHF13" s="17" t="s">
        <v>119</v>
      </c>
      <c r="LHG13" s="17" t="s">
        <v>119</v>
      </c>
      <c r="LHH13" s="17" t="s">
        <v>119</v>
      </c>
      <c r="LHI13" s="17" t="s">
        <v>119</v>
      </c>
      <c r="LHJ13" s="17" t="s">
        <v>119</v>
      </c>
      <c r="LHK13" s="17" t="s">
        <v>119</v>
      </c>
      <c r="LHL13" s="17" t="s">
        <v>119</v>
      </c>
      <c r="LHM13" s="17" t="s">
        <v>119</v>
      </c>
      <c r="LHN13" s="17" t="s">
        <v>119</v>
      </c>
      <c r="LHO13" s="17" t="s">
        <v>119</v>
      </c>
      <c r="LHP13" s="17" t="s">
        <v>119</v>
      </c>
      <c r="LHQ13" s="17" t="s">
        <v>119</v>
      </c>
      <c r="LHR13" s="17" t="s">
        <v>119</v>
      </c>
      <c r="LHS13" s="17" t="s">
        <v>119</v>
      </c>
      <c r="LHT13" s="17" t="s">
        <v>119</v>
      </c>
      <c r="LHU13" s="17" t="s">
        <v>119</v>
      </c>
      <c r="LHV13" s="17" t="s">
        <v>119</v>
      </c>
      <c r="LHW13" s="17" t="s">
        <v>119</v>
      </c>
      <c r="LHX13" s="17" t="s">
        <v>119</v>
      </c>
      <c r="LHY13" s="17" t="s">
        <v>119</v>
      </c>
      <c r="LHZ13" s="17" t="s">
        <v>119</v>
      </c>
      <c r="LIA13" s="17" t="s">
        <v>119</v>
      </c>
      <c r="LIB13" s="17" t="s">
        <v>119</v>
      </c>
      <c r="LIC13" s="17" t="s">
        <v>119</v>
      </c>
      <c r="LID13" s="17" t="s">
        <v>119</v>
      </c>
      <c r="LIE13" s="17" t="s">
        <v>119</v>
      </c>
      <c r="LIF13" s="17" t="s">
        <v>119</v>
      </c>
      <c r="LIG13" s="17" t="s">
        <v>119</v>
      </c>
      <c r="LIH13" s="17" t="s">
        <v>119</v>
      </c>
      <c r="LII13" s="17" t="s">
        <v>119</v>
      </c>
      <c r="LIJ13" s="17" t="s">
        <v>119</v>
      </c>
      <c r="LIK13" s="17" t="s">
        <v>119</v>
      </c>
      <c r="LIL13" s="17" t="s">
        <v>119</v>
      </c>
      <c r="LIM13" s="17" t="s">
        <v>119</v>
      </c>
      <c r="LIN13" s="17" t="s">
        <v>119</v>
      </c>
      <c r="LIO13" s="17" t="s">
        <v>119</v>
      </c>
      <c r="LIP13" s="17" t="s">
        <v>119</v>
      </c>
      <c r="LIQ13" s="17" t="s">
        <v>119</v>
      </c>
      <c r="LIR13" s="17" t="s">
        <v>119</v>
      </c>
      <c r="LIS13" s="17" t="s">
        <v>119</v>
      </c>
      <c r="LIT13" s="17" t="s">
        <v>119</v>
      </c>
      <c r="LIU13" s="17" t="s">
        <v>119</v>
      </c>
      <c r="LIV13" s="17" t="s">
        <v>119</v>
      </c>
      <c r="LIW13" s="17" t="s">
        <v>119</v>
      </c>
      <c r="LIX13" s="17" t="s">
        <v>119</v>
      </c>
      <c r="LIY13" s="17" t="s">
        <v>119</v>
      </c>
      <c r="LIZ13" s="17" t="s">
        <v>119</v>
      </c>
      <c r="LJA13" s="17" t="s">
        <v>119</v>
      </c>
      <c r="LJB13" s="17" t="s">
        <v>119</v>
      </c>
      <c r="LJC13" s="17" t="s">
        <v>119</v>
      </c>
      <c r="LJD13" s="17" t="s">
        <v>119</v>
      </c>
      <c r="LJE13" s="17" t="s">
        <v>119</v>
      </c>
      <c r="LJF13" s="17" t="s">
        <v>119</v>
      </c>
      <c r="LJG13" s="17" t="s">
        <v>119</v>
      </c>
      <c r="LJH13" s="17" t="s">
        <v>119</v>
      </c>
      <c r="LJI13" s="17" t="s">
        <v>119</v>
      </c>
      <c r="LJJ13" s="17" t="s">
        <v>119</v>
      </c>
      <c r="LJK13" s="17" t="s">
        <v>119</v>
      </c>
      <c r="LJL13" s="17" t="s">
        <v>119</v>
      </c>
      <c r="LJM13" s="17" t="s">
        <v>119</v>
      </c>
      <c r="LJN13" s="17" t="s">
        <v>119</v>
      </c>
      <c r="LJO13" s="17" t="s">
        <v>119</v>
      </c>
      <c r="LJP13" s="17" t="s">
        <v>119</v>
      </c>
      <c r="LJQ13" s="17" t="s">
        <v>119</v>
      </c>
      <c r="LJR13" s="17" t="s">
        <v>119</v>
      </c>
      <c r="LJS13" s="17" t="s">
        <v>119</v>
      </c>
      <c r="LJT13" s="17" t="s">
        <v>119</v>
      </c>
      <c r="LJU13" s="17" t="s">
        <v>119</v>
      </c>
      <c r="LJV13" s="17" t="s">
        <v>119</v>
      </c>
      <c r="LJW13" s="17" t="s">
        <v>119</v>
      </c>
      <c r="LJX13" s="17" t="s">
        <v>119</v>
      </c>
      <c r="LJY13" s="17" t="s">
        <v>119</v>
      </c>
      <c r="LJZ13" s="17" t="s">
        <v>119</v>
      </c>
      <c r="LKA13" s="17" t="s">
        <v>119</v>
      </c>
      <c r="LKB13" s="17" t="s">
        <v>119</v>
      </c>
      <c r="LKC13" s="17" t="s">
        <v>119</v>
      </c>
      <c r="LKD13" s="17" t="s">
        <v>119</v>
      </c>
      <c r="LKE13" s="17" t="s">
        <v>119</v>
      </c>
      <c r="LKF13" s="17" t="s">
        <v>119</v>
      </c>
      <c r="LKG13" s="17" t="s">
        <v>119</v>
      </c>
      <c r="LKH13" s="17" t="s">
        <v>119</v>
      </c>
      <c r="LKI13" s="17" t="s">
        <v>119</v>
      </c>
      <c r="LKJ13" s="17" t="s">
        <v>119</v>
      </c>
      <c r="LKK13" s="17" t="s">
        <v>119</v>
      </c>
      <c r="LKL13" s="17" t="s">
        <v>119</v>
      </c>
      <c r="LKM13" s="17" t="s">
        <v>119</v>
      </c>
      <c r="LKN13" s="17" t="s">
        <v>119</v>
      </c>
      <c r="LKO13" s="17" t="s">
        <v>119</v>
      </c>
      <c r="LKP13" s="17" t="s">
        <v>119</v>
      </c>
      <c r="LKQ13" s="17" t="s">
        <v>119</v>
      </c>
      <c r="LKR13" s="17" t="s">
        <v>119</v>
      </c>
      <c r="LKS13" s="17" t="s">
        <v>119</v>
      </c>
      <c r="LKT13" s="17" t="s">
        <v>119</v>
      </c>
      <c r="LKU13" s="17" t="s">
        <v>119</v>
      </c>
      <c r="LKV13" s="17" t="s">
        <v>119</v>
      </c>
      <c r="LKW13" s="17" t="s">
        <v>119</v>
      </c>
      <c r="LKX13" s="17" t="s">
        <v>119</v>
      </c>
      <c r="LKY13" s="17" t="s">
        <v>119</v>
      </c>
      <c r="LKZ13" s="17" t="s">
        <v>119</v>
      </c>
      <c r="LLA13" s="17" t="s">
        <v>119</v>
      </c>
      <c r="LLB13" s="17" t="s">
        <v>119</v>
      </c>
      <c r="LLC13" s="17" t="s">
        <v>119</v>
      </c>
      <c r="LLD13" s="17" t="s">
        <v>119</v>
      </c>
      <c r="LLE13" s="17" t="s">
        <v>119</v>
      </c>
      <c r="LLF13" s="17" t="s">
        <v>119</v>
      </c>
      <c r="LLG13" s="17" t="s">
        <v>119</v>
      </c>
      <c r="LLH13" s="17" t="s">
        <v>119</v>
      </c>
      <c r="LLI13" s="17" t="s">
        <v>119</v>
      </c>
      <c r="LLJ13" s="17" t="s">
        <v>119</v>
      </c>
      <c r="LLK13" s="17" t="s">
        <v>119</v>
      </c>
      <c r="LLL13" s="17" t="s">
        <v>119</v>
      </c>
      <c r="LLM13" s="17" t="s">
        <v>119</v>
      </c>
      <c r="LLN13" s="17" t="s">
        <v>119</v>
      </c>
      <c r="LLO13" s="17" t="s">
        <v>119</v>
      </c>
      <c r="LLP13" s="17" t="s">
        <v>119</v>
      </c>
      <c r="LLQ13" s="17" t="s">
        <v>119</v>
      </c>
      <c r="LLR13" s="17" t="s">
        <v>119</v>
      </c>
      <c r="LLS13" s="17" t="s">
        <v>119</v>
      </c>
      <c r="LLT13" s="17" t="s">
        <v>119</v>
      </c>
      <c r="LLU13" s="17" t="s">
        <v>119</v>
      </c>
      <c r="LLV13" s="17" t="s">
        <v>119</v>
      </c>
      <c r="LLW13" s="17" t="s">
        <v>119</v>
      </c>
      <c r="LLX13" s="17" t="s">
        <v>119</v>
      </c>
      <c r="LLY13" s="17" t="s">
        <v>119</v>
      </c>
      <c r="LLZ13" s="17" t="s">
        <v>119</v>
      </c>
      <c r="LMA13" s="17" t="s">
        <v>119</v>
      </c>
      <c r="LMB13" s="17" t="s">
        <v>119</v>
      </c>
      <c r="LMC13" s="17" t="s">
        <v>119</v>
      </c>
      <c r="LMD13" s="17" t="s">
        <v>119</v>
      </c>
      <c r="LME13" s="17" t="s">
        <v>119</v>
      </c>
      <c r="LMF13" s="17" t="s">
        <v>119</v>
      </c>
      <c r="LMG13" s="17" t="s">
        <v>119</v>
      </c>
      <c r="LMH13" s="17" t="s">
        <v>119</v>
      </c>
      <c r="LMI13" s="17" t="s">
        <v>119</v>
      </c>
      <c r="LMJ13" s="17" t="s">
        <v>119</v>
      </c>
      <c r="LMK13" s="17" t="s">
        <v>119</v>
      </c>
      <c r="LML13" s="17" t="s">
        <v>119</v>
      </c>
      <c r="LMM13" s="17" t="s">
        <v>119</v>
      </c>
      <c r="LMN13" s="17" t="s">
        <v>119</v>
      </c>
      <c r="LMO13" s="17" t="s">
        <v>119</v>
      </c>
      <c r="LMP13" s="17" t="s">
        <v>119</v>
      </c>
      <c r="LMQ13" s="17" t="s">
        <v>119</v>
      </c>
      <c r="LMR13" s="17" t="s">
        <v>119</v>
      </c>
      <c r="LMS13" s="17" t="s">
        <v>119</v>
      </c>
      <c r="LMT13" s="17" t="s">
        <v>119</v>
      </c>
      <c r="LMU13" s="17" t="s">
        <v>119</v>
      </c>
      <c r="LMV13" s="17" t="s">
        <v>119</v>
      </c>
      <c r="LMW13" s="17" t="s">
        <v>119</v>
      </c>
      <c r="LMX13" s="17" t="s">
        <v>119</v>
      </c>
      <c r="LMY13" s="17" t="s">
        <v>119</v>
      </c>
      <c r="LMZ13" s="17" t="s">
        <v>119</v>
      </c>
      <c r="LNA13" s="17" t="s">
        <v>119</v>
      </c>
      <c r="LNB13" s="17" t="s">
        <v>119</v>
      </c>
      <c r="LNC13" s="17" t="s">
        <v>119</v>
      </c>
      <c r="LND13" s="17" t="s">
        <v>119</v>
      </c>
      <c r="LNE13" s="17" t="s">
        <v>119</v>
      </c>
      <c r="LNF13" s="17" t="s">
        <v>119</v>
      </c>
      <c r="LNG13" s="17" t="s">
        <v>119</v>
      </c>
      <c r="LNH13" s="17" t="s">
        <v>119</v>
      </c>
      <c r="LNI13" s="17" t="s">
        <v>119</v>
      </c>
      <c r="LNJ13" s="17" t="s">
        <v>119</v>
      </c>
      <c r="LNK13" s="17" t="s">
        <v>119</v>
      </c>
      <c r="LNL13" s="17" t="s">
        <v>119</v>
      </c>
      <c r="LNM13" s="17" t="s">
        <v>119</v>
      </c>
      <c r="LNN13" s="17" t="s">
        <v>119</v>
      </c>
      <c r="LNO13" s="17" t="s">
        <v>119</v>
      </c>
      <c r="LNP13" s="17" t="s">
        <v>119</v>
      </c>
      <c r="LNQ13" s="17" t="s">
        <v>119</v>
      </c>
      <c r="LNR13" s="17" t="s">
        <v>119</v>
      </c>
      <c r="LNS13" s="17" t="s">
        <v>119</v>
      </c>
      <c r="LNT13" s="17" t="s">
        <v>119</v>
      </c>
      <c r="LNU13" s="17" t="s">
        <v>119</v>
      </c>
      <c r="LNV13" s="17" t="s">
        <v>119</v>
      </c>
      <c r="LNW13" s="17" t="s">
        <v>119</v>
      </c>
      <c r="LNX13" s="17" t="s">
        <v>119</v>
      </c>
      <c r="LNY13" s="17" t="s">
        <v>119</v>
      </c>
      <c r="LNZ13" s="17" t="s">
        <v>119</v>
      </c>
      <c r="LOA13" s="17" t="s">
        <v>119</v>
      </c>
      <c r="LOB13" s="17" t="s">
        <v>119</v>
      </c>
      <c r="LOC13" s="17" t="s">
        <v>119</v>
      </c>
      <c r="LOD13" s="17" t="s">
        <v>119</v>
      </c>
      <c r="LOE13" s="17" t="s">
        <v>119</v>
      </c>
      <c r="LOF13" s="17" t="s">
        <v>119</v>
      </c>
      <c r="LOG13" s="17" t="s">
        <v>119</v>
      </c>
      <c r="LOH13" s="17" t="s">
        <v>119</v>
      </c>
      <c r="LOI13" s="17" t="s">
        <v>119</v>
      </c>
      <c r="LOJ13" s="17" t="s">
        <v>119</v>
      </c>
      <c r="LOK13" s="17" t="s">
        <v>119</v>
      </c>
      <c r="LOL13" s="17" t="s">
        <v>119</v>
      </c>
      <c r="LOM13" s="17" t="s">
        <v>119</v>
      </c>
      <c r="LON13" s="17" t="s">
        <v>119</v>
      </c>
      <c r="LOO13" s="17" t="s">
        <v>119</v>
      </c>
      <c r="LOP13" s="17" t="s">
        <v>119</v>
      </c>
      <c r="LOQ13" s="17" t="s">
        <v>119</v>
      </c>
      <c r="LOR13" s="17" t="s">
        <v>119</v>
      </c>
      <c r="LOS13" s="17" t="s">
        <v>119</v>
      </c>
      <c r="LOT13" s="17" t="s">
        <v>119</v>
      </c>
      <c r="LOU13" s="17" t="s">
        <v>119</v>
      </c>
      <c r="LOV13" s="17" t="s">
        <v>119</v>
      </c>
      <c r="LOW13" s="17" t="s">
        <v>119</v>
      </c>
      <c r="LOX13" s="17" t="s">
        <v>119</v>
      </c>
      <c r="LOY13" s="17" t="s">
        <v>119</v>
      </c>
      <c r="LOZ13" s="17" t="s">
        <v>119</v>
      </c>
      <c r="LPA13" s="17" t="s">
        <v>119</v>
      </c>
      <c r="LPB13" s="17" t="s">
        <v>119</v>
      </c>
      <c r="LPC13" s="17" t="s">
        <v>119</v>
      </c>
      <c r="LPD13" s="17" t="s">
        <v>119</v>
      </c>
      <c r="LPE13" s="17" t="s">
        <v>119</v>
      </c>
      <c r="LPF13" s="17" t="s">
        <v>119</v>
      </c>
      <c r="LPG13" s="17" t="s">
        <v>119</v>
      </c>
      <c r="LPH13" s="17" t="s">
        <v>119</v>
      </c>
      <c r="LPI13" s="17" t="s">
        <v>119</v>
      </c>
      <c r="LPJ13" s="17" t="s">
        <v>119</v>
      </c>
      <c r="LPK13" s="17" t="s">
        <v>119</v>
      </c>
      <c r="LPL13" s="17" t="s">
        <v>119</v>
      </c>
      <c r="LPM13" s="17" t="s">
        <v>119</v>
      </c>
      <c r="LPN13" s="17" t="s">
        <v>119</v>
      </c>
      <c r="LPO13" s="17" t="s">
        <v>119</v>
      </c>
      <c r="LPP13" s="17" t="s">
        <v>119</v>
      </c>
      <c r="LPQ13" s="17" t="s">
        <v>119</v>
      </c>
      <c r="LPR13" s="17" t="s">
        <v>119</v>
      </c>
      <c r="LPS13" s="17" t="s">
        <v>119</v>
      </c>
      <c r="LPT13" s="17" t="s">
        <v>119</v>
      </c>
      <c r="LPU13" s="17" t="s">
        <v>119</v>
      </c>
      <c r="LPV13" s="17" t="s">
        <v>119</v>
      </c>
      <c r="LPW13" s="17" t="s">
        <v>119</v>
      </c>
      <c r="LPX13" s="17" t="s">
        <v>119</v>
      </c>
      <c r="LPY13" s="17" t="s">
        <v>119</v>
      </c>
      <c r="LPZ13" s="17" t="s">
        <v>119</v>
      </c>
      <c r="LQA13" s="17" t="s">
        <v>119</v>
      </c>
      <c r="LQB13" s="17" t="s">
        <v>119</v>
      </c>
      <c r="LQC13" s="17" t="s">
        <v>119</v>
      </c>
      <c r="LQD13" s="17" t="s">
        <v>119</v>
      </c>
      <c r="LQE13" s="17" t="s">
        <v>119</v>
      </c>
      <c r="LQF13" s="17" t="s">
        <v>119</v>
      </c>
      <c r="LQG13" s="17" t="s">
        <v>119</v>
      </c>
      <c r="LQH13" s="17" t="s">
        <v>119</v>
      </c>
      <c r="LQI13" s="17" t="s">
        <v>119</v>
      </c>
      <c r="LQJ13" s="17" t="s">
        <v>119</v>
      </c>
      <c r="LQK13" s="17" t="s">
        <v>119</v>
      </c>
      <c r="LQL13" s="17" t="s">
        <v>119</v>
      </c>
      <c r="LQM13" s="17" t="s">
        <v>119</v>
      </c>
      <c r="LQN13" s="17" t="s">
        <v>119</v>
      </c>
      <c r="LQO13" s="17" t="s">
        <v>119</v>
      </c>
      <c r="LQP13" s="17" t="s">
        <v>119</v>
      </c>
      <c r="LQQ13" s="17" t="s">
        <v>119</v>
      </c>
      <c r="LQR13" s="17" t="s">
        <v>119</v>
      </c>
      <c r="LQS13" s="17" t="s">
        <v>119</v>
      </c>
      <c r="LQT13" s="17" t="s">
        <v>119</v>
      </c>
      <c r="LQU13" s="17" t="s">
        <v>119</v>
      </c>
      <c r="LQV13" s="17" t="s">
        <v>119</v>
      </c>
      <c r="LQW13" s="17" t="s">
        <v>119</v>
      </c>
      <c r="LQX13" s="17" t="s">
        <v>119</v>
      </c>
      <c r="LQY13" s="17" t="s">
        <v>119</v>
      </c>
      <c r="LQZ13" s="17" t="s">
        <v>119</v>
      </c>
      <c r="LRA13" s="17" t="s">
        <v>119</v>
      </c>
      <c r="LRB13" s="17" t="s">
        <v>119</v>
      </c>
      <c r="LRC13" s="17" t="s">
        <v>119</v>
      </c>
      <c r="LRD13" s="17" t="s">
        <v>119</v>
      </c>
      <c r="LRE13" s="17" t="s">
        <v>119</v>
      </c>
      <c r="LRF13" s="17" t="s">
        <v>119</v>
      </c>
      <c r="LRG13" s="17" t="s">
        <v>119</v>
      </c>
      <c r="LRH13" s="17" t="s">
        <v>119</v>
      </c>
      <c r="LRI13" s="17" t="s">
        <v>119</v>
      </c>
      <c r="LRJ13" s="17" t="s">
        <v>119</v>
      </c>
      <c r="LRK13" s="17" t="s">
        <v>119</v>
      </c>
      <c r="LRL13" s="17" t="s">
        <v>119</v>
      </c>
      <c r="LRM13" s="17" t="s">
        <v>119</v>
      </c>
      <c r="LRN13" s="17" t="s">
        <v>119</v>
      </c>
      <c r="LRO13" s="17" t="s">
        <v>119</v>
      </c>
      <c r="LRP13" s="17" t="s">
        <v>119</v>
      </c>
      <c r="LRQ13" s="17" t="s">
        <v>119</v>
      </c>
      <c r="LRR13" s="17" t="s">
        <v>119</v>
      </c>
      <c r="LRS13" s="17" t="s">
        <v>119</v>
      </c>
      <c r="LRT13" s="17" t="s">
        <v>119</v>
      </c>
      <c r="LRU13" s="17" t="s">
        <v>119</v>
      </c>
      <c r="LRV13" s="17" t="s">
        <v>119</v>
      </c>
      <c r="LRW13" s="17" t="s">
        <v>119</v>
      </c>
      <c r="LRX13" s="17" t="s">
        <v>119</v>
      </c>
      <c r="LRY13" s="17" t="s">
        <v>119</v>
      </c>
      <c r="LRZ13" s="17" t="s">
        <v>119</v>
      </c>
      <c r="LSA13" s="17" t="s">
        <v>119</v>
      </c>
      <c r="LSB13" s="17" t="s">
        <v>119</v>
      </c>
      <c r="LSC13" s="17" t="s">
        <v>119</v>
      </c>
      <c r="LSD13" s="17" t="s">
        <v>119</v>
      </c>
      <c r="LSE13" s="17" t="s">
        <v>119</v>
      </c>
      <c r="LSF13" s="17" t="s">
        <v>119</v>
      </c>
      <c r="LSG13" s="17" t="s">
        <v>119</v>
      </c>
      <c r="LSH13" s="17" t="s">
        <v>119</v>
      </c>
      <c r="LSI13" s="17" t="s">
        <v>119</v>
      </c>
      <c r="LSJ13" s="17" t="s">
        <v>119</v>
      </c>
      <c r="LSK13" s="17" t="s">
        <v>119</v>
      </c>
      <c r="LSL13" s="17" t="s">
        <v>119</v>
      </c>
      <c r="LSM13" s="17" t="s">
        <v>119</v>
      </c>
      <c r="LSN13" s="17" t="s">
        <v>119</v>
      </c>
      <c r="LSO13" s="17" t="s">
        <v>119</v>
      </c>
      <c r="LSP13" s="17" t="s">
        <v>119</v>
      </c>
      <c r="LSQ13" s="17" t="s">
        <v>119</v>
      </c>
      <c r="LSR13" s="17" t="s">
        <v>119</v>
      </c>
      <c r="LSS13" s="17" t="s">
        <v>119</v>
      </c>
      <c r="LST13" s="17" t="s">
        <v>119</v>
      </c>
      <c r="LSU13" s="17" t="s">
        <v>119</v>
      </c>
      <c r="LSV13" s="17" t="s">
        <v>119</v>
      </c>
      <c r="LSW13" s="17" t="s">
        <v>119</v>
      </c>
      <c r="LSX13" s="17" t="s">
        <v>119</v>
      </c>
      <c r="LSY13" s="17" t="s">
        <v>119</v>
      </c>
      <c r="LSZ13" s="17" t="s">
        <v>119</v>
      </c>
      <c r="LTA13" s="17" t="s">
        <v>119</v>
      </c>
      <c r="LTB13" s="17" t="s">
        <v>119</v>
      </c>
      <c r="LTC13" s="17" t="s">
        <v>119</v>
      </c>
      <c r="LTD13" s="17" t="s">
        <v>119</v>
      </c>
      <c r="LTE13" s="17" t="s">
        <v>119</v>
      </c>
      <c r="LTF13" s="17" t="s">
        <v>119</v>
      </c>
      <c r="LTG13" s="17" t="s">
        <v>119</v>
      </c>
      <c r="LTH13" s="17" t="s">
        <v>119</v>
      </c>
      <c r="LTI13" s="17" t="s">
        <v>119</v>
      </c>
      <c r="LTJ13" s="17" t="s">
        <v>119</v>
      </c>
      <c r="LTK13" s="17" t="s">
        <v>119</v>
      </c>
      <c r="LTL13" s="17" t="s">
        <v>119</v>
      </c>
      <c r="LTM13" s="17" t="s">
        <v>119</v>
      </c>
      <c r="LTN13" s="17" t="s">
        <v>119</v>
      </c>
      <c r="LTO13" s="17" t="s">
        <v>119</v>
      </c>
      <c r="LTP13" s="17" t="s">
        <v>119</v>
      </c>
      <c r="LTQ13" s="17" t="s">
        <v>119</v>
      </c>
      <c r="LTR13" s="17" t="s">
        <v>119</v>
      </c>
      <c r="LTS13" s="17" t="s">
        <v>119</v>
      </c>
      <c r="LTT13" s="17" t="s">
        <v>119</v>
      </c>
      <c r="LTU13" s="17" t="s">
        <v>119</v>
      </c>
      <c r="LTV13" s="17" t="s">
        <v>119</v>
      </c>
      <c r="LTW13" s="17" t="s">
        <v>119</v>
      </c>
      <c r="LTX13" s="17" t="s">
        <v>119</v>
      </c>
      <c r="LTY13" s="17" t="s">
        <v>119</v>
      </c>
      <c r="LTZ13" s="17" t="s">
        <v>119</v>
      </c>
      <c r="LUA13" s="17" t="s">
        <v>119</v>
      </c>
      <c r="LUB13" s="17" t="s">
        <v>119</v>
      </c>
      <c r="LUC13" s="17" t="s">
        <v>119</v>
      </c>
      <c r="LUD13" s="17" t="s">
        <v>119</v>
      </c>
      <c r="LUE13" s="17" t="s">
        <v>119</v>
      </c>
      <c r="LUF13" s="17" t="s">
        <v>119</v>
      </c>
      <c r="LUG13" s="17" t="s">
        <v>119</v>
      </c>
      <c r="LUH13" s="17" t="s">
        <v>119</v>
      </c>
      <c r="LUI13" s="17" t="s">
        <v>119</v>
      </c>
      <c r="LUJ13" s="17" t="s">
        <v>119</v>
      </c>
      <c r="LUK13" s="17" t="s">
        <v>119</v>
      </c>
      <c r="LUL13" s="17" t="s">
        <v>119</v>
      </c>
      <c r="LUM13" s="17" t="s">
        <v>119</v>
      </c>
      <c r="LUN13" s="17" t="s">
        <v>119</v>
      </c>
      <c r="LUO13" s="17" t="s">
        <v>119</v>
      </c>
      <c r="LUP13" s="17" t="s">
        <v>119</v>
      </c>
      <c r="LUQ13" s="17" t="s">
        <v>119</v>
      </c>
      <c r="LUR13" s="17" t="s">
        <v>119</v>
      </c>
      <c r="LUS13" s="17" t="s">
        <v>119</v>
      </c>
      <c r="LUT13" s="17" t="s">
        <v>119</v>
      </c>
      <c r="LUU13" s="17" t="s">
        <v>119</v>
      </c>
      <c r="LUV13" s="17" t="s">
        <v>119</v>
      </c>
      <c r="LUW13" s="17" t="s">
        <v>119</v>
      </c>
      <c r="LUX13" s="17" t="s">
        <v>119</v>
      </c>
      <c r="LUY13" s="17" t="s">
        <v>119</v>
      </c>
      <c r="LUZ13" s="17" t="s">
        <v>119</v>
      </c>
      <c r="LVA13" s="17" t="s">
        <v>119</v>
      </c>
      <c r="LVB13" s="17" t="s">
        <v>119</v>
      </c>
      <c r="LVC13" s="17" t="s">
        <v>119</v>
      </c>
      <c r="LVD13" s="17" t="s">
        <v>119</v>
      </c>
      <c r="LVE13" s="17" t="s">
        <v>119</v>
      </c>
      <c r="LVF13" s="17" t="s">
        <v>119</v>
      </c>
      <c r="LVG13" s="17" t="s">
        <v>119</v>
      </c>
      <c r="LVH13" s="17" t="s">
        <v>119</v>
      </c>
      <c r="LVI13" s="17" t="s">
        <v>119</v>
      </c>
      <c r="LVJ13" s="17" t="s">
        <v>119</v>
      </c>
      <c r="LVK13" s="17" t="s">
        <v>119</v>
      </c>
      <c r="LVL13" s="17" t="s">
        <v>119</v>
      </c>
      <c r="LVM13" s="17" t="s">
        <v>119</v>
      </c>
      <c r="LVN13" s="17" t="s">
        <v>119</v>
      </c>
      <c r="LVO13" s="17" t="s">
        <v>119</v>
      </c>
      <c r="LVP13" s="17" t="s">
        <v>119</v>
      </c>
      <c r="LVQ13" s="17" t="s">
        <v>119</v>
      </c>
      <c r="LVR13" s="17" t="s">
        <v>119</v>
      </c>
      <c r="LVS13" s="17" t="s">
        <v>119</v>
      </c>
      <c r="LVT13" s="17" t="s">
        <v>119</v>
      </c>
      <c r="LVU13" s="17" t="s">
        <v>119</v>
      </c>
      <c r="LVV13" s="17" t="s">
        <v>119</v>
      </c>
      <c r="LVW13" s="17" t="s">
        <v>119</v>
      </c>
      <c r="LVX13" s="17" t="s">
        <v>119</v>
      </c>
      <c r="LVY13" s="17" t="s">
        <v>119</v>
      </c>
      <c r="LVZ13" s="17" t="s">
        <v>119</v>
      </c>
      <c r="LWA13" s="17" t="s">
        <v>119</v>
      </c>
      <c r="LWB13" s="17" t="s">
        <v>119</v>
      </c>
      <c r="LWC13" s="17" t="s">
        <v>119</v>
      </c>
      <c r="LWD13" s="17" t="s">
        <v>119</v>
      </c>
      <c r="LWE13" s="17" t="s">
        <v>119</v>
      </c>
      <c r="LWF13" s="17" t="s">
        <v>119</v>
      </c>
      <c r="LWG13" s="17" t="s">
        <v>119</v>
      </c>
      <c r="LWH13" s="17" t="s">
        <v>119</v>
      </c>
      <c r="LWI13" s="17" t="s">
        <v>119</v>
      </c>
      <c r="LWJ13" s="17" t="s">
        <v>119</v>
      </c>
      <c r="LWK13" s="17" t="s">
        <v>119</v>
      </c>
      <c r="LWL13" s="17" t="s">
        <v>119</v>
      </c>
      <c r="LWM13" s="17" t="s">
        <v>119</v>
      </c>
      <c r="LWN13" s="17" t="s">
        <v>119</v>
      </c>
      <c r="LWO13" s="17" t="s">
        <v>119</v>
      </c>
      <c r="LWP13" s="17" t="s">
        <v>119</v>
      </c>
      <c r="LWQ13" s="17" t="s">
        <v>119</v>
      </c>
      <c r="LWR13" s="17" t="s">
        <v>119</v>
      </c>
      <c r="LWS13" s="17" t="s">
        <v>119</v>
      </c>
      <c r="LWT13" s="17" t="s">
        <v>119</v>
      </c>
      <c r="LWU13" s="17" t="s">
        <v>119</v>
      </c>
      <c r="LWV13" s="17" t="s">
        <v>119</v>
      </c>
      <c r="LWW13" s="17" t="s">
        <v>119</v>
      </c>
      <c r="LWX13" s="17" t="s">
        <v>119</v>
      </c>
      <c r="LWY13" s="17" t="s">
        <v>119</v>
      </c>
      <c r="LWZ13" s="17" t="s">
        <v>119</v>
      </c>
      <c r="LXA13" s="17" t="s">
        <v>119</v>
      </c>
      <c r="LXB13" s="17" t="s">
        <v>119</v>
      </c>
      <c r="LXC13" s="17" t="s">
        <v>119</v>
      </c>
      <c r="LXD13" s="17" t="s">
        <v>119</v>
      </c>
      <c r="LXE13" s="17" t="s">
        <v>119</v>
      </c>
      <c r="LXF13" s="17" t="s">
        <v>119</v>
      </c>
      <c r="LXG13" s="17" t="s">
        <v>119</v>
      </c>
      <c r="LXH13" s="17" t="s">
        <v>119</v>
      </c>
      <c r="LXI13" s="17" t="s">
        <v>119</v>
      </c>
      <c r="LXJ13" s="17" t="s">
        <v>119</v>
      </c>
      <c r="LXK13" s="17" t="s">
        <v>119</v>
      </c>
      <c r="LXL13" s="17" t="s">
        <v>119</v>
      </c>
      <c r="LXM13" s="17" t="s">
        <v>119</v>
      </c>
      <c r="LXN13" s="17" t="s">
        <v>119</v>
      </c>
      <c r="LXO13" s="17" t="s">
        <v>119</v>
      </c>
      <c r="LXP13" s="17" t="s">
        <v>119</v>
      </c>
      <c r="LXQ13" s="17" t="s">
        <v>119</v>
      </c>
      <c r="LXR13" s="17" t="s">
        <v>119</v>
      </c>
      <c r="LXS13" s="17" t="s">
        <v>119</v>
      </c>
      <c r="LXT13" s="17" t="s">
        <v>119</v>
      </c>
      <c r="LXU13" s="17" t="s">
        <v>119</v>
      </c>
      <c r="LXV13" s="17" t="s">
        <v>119</v>
      </c>
      <c r="LXW13" s="17" t="s">
        <v>119</v>
      </c>
      <c r="LXX13" s="17" t="s">
        <v>119</v>
      </c>
      <c r="LXY13" s="17" t="s">
        <v>119</v>
      </c>
      <c r="LXZ13" s="17" t="s">
        <v>119</v>
      </c>
      <c r="LYA13" s="17" t="s">
        <v>119</v>
      </c>
      <c r="LYB13" s="17" t="s">
        <v>119</v>
      </c>
      <c r="LYC13" s="17" t="s">
        <v>119</v>
      </c>
      <c r="LYD13" s="17" t="s">
        <v>119</v>
      </c>
      <c r="LYE13" s="17" t="s">
        <v>119</v>
      </c>
      <c r="LYF13" s="17" t="s">
        <v>119</v>
      </c>
      <c r="LYG13" s="17" t="s">
        <v>119</v>
      </c>
      <c r="LYH13" s="17" t="s">
        <v>119</v>
      </c>
      <c r="LYI13" s="17" t="s">
        <v>119</v>
      </c>
      <c r="LYJ13" s="17" t="s">
        <v>119</v>
      </c>
      <c r="LYK13" s="17" t="s">
        <v>119</v>
      </c>
      <c r="LYL13" s="17" t="s">
        <v>119</v>
      </c>
      <c r="LYM13" s="17" t="s">
        <v>119</v>
      </c>
      <c r="LYN13" s="17" t="s">
        <v>119</v>
      </c>
      <c r="LYO13" s="17" t="s">
        <v>119</v>
      </c>
      <c r="LYP13" s="17" t="s">
        <v>119</v>
      </c>
      <c r="LYQ13" s="17" t="s">
        <v>119</v>
      </c>
      <c r="LYR13" s="17" t="s">
        <v>119</v>
      </c>
      <c r="LYS13" s="17" t="s">
        <v>119</v>
      </c>
      <c r="LYT13" s="17" t="s">
        <v>119</v>
      </c>
      <c r="LYU13" s="17" t="s">
        <v>119</v>
      </c>
      <c r="LYV13" s="17" t="s">
        <v>119</v>
      </c>
      <c r="LYW13" s="17" t="s">
        <v>119</v>
      </c>
      <c r="LYX13" s="17" t="s">
        <v>119</v>
      </c>
      <c r="LYY13" s="17" t="s">
        <v>119</v>
      </c>
      <c r="LYZ13" s="17" t="s">
        <v>119</v>
      </c>
      <c r="LZA13" s="17" t="s">
        <v>119</v>
      </c>
      <c r="LZB13" s="17" t="s">
        <v>119</v>
      </c>
      <c r="LZC13" s="17" t="s">
        <v>119</v>
      </c>
      <c r="LZD13" s="17" t="s">
        <v>119</v>
      </c>
      <c r="LZE13" s="17" t="s">
        <v>119</v>
      </c>
      <c r="LZF13" s="17" t="s">
        <v>119</v>
      </c>
      <c r="LZG13" s="17" t="s">
        <v>119</v>
      </c>
      <c r="LZH13" s="17" t="s">
        <v>119</v>
      </c>
      <c r="LZI13" s="17" t="s">
        <v>119</v>
      </c>
      <c r="LZJ13" s="17" t="s">
        <v>119</v>
      </c>
      <c r="LZK13" s="17" t="s">
        <v>119</v>
      </c>
      <c r="LZL13" s="17" t="s">
        <v>119</v>
      </c>
      <c r="LZM13" s="17" t="s">
        <v>119</v>
      </c>
      <c r="LZN13" s="17" t="s">
        <v>119</v>
      </c>
      <c r="LZO13" s="17" t="s">
        <v>119</v>
      </c>
      <c r="LZP13" s="17" t="s">
        <v>119</v>
      </c>
      <c r="LZQ13" s="17" t="s">
        <v>119</v>
      </c>
      <c r="LZR13" s="17" t="s">
        <v>119</v>
      </c>
      <c r="LZS13" s="17" t="s">
        <v>119</v>
      </c>
      <c r="LZT13" s="17" t="s">
        <v>119</v>
      </c>
      <c r="LZU13" s="17" t="s">
        <v>119</v>
      </c>
      <c r="LZV13" s="17" t="s">
        <v>119</v>
      </c>
      <c r="LZW13" s="17" t="s">
        <v>119</v>
      </c>
      <c r="LZX13" s="17" t="s">
        <v>119</v>
      </c>
      <c r="LZY13" s="17" t="s">
        <v>119</v>
      </c>
      <c r="LZZ13" s="17" t="s">
        <v>119</v>
      </c>
      <c r="MAA13" s="17" t="s">
        <v>119</v>
      </c>
      <c r="MAB13" s="17" t="s">
        <v>119</v>
      </c>
      <c r="MAC13" s="17" t="s">
        <v>119</v>
      </c>
      <c r="MAD13" s="17" t="s">
        <v>119</v>
      </c>
      <c r="MAE13" s="17" t="s">
        <v>119</v>
      </c>
      <c r="MAF13" s="17" t="s">
        <v>119</v>
      </c>
      <c r="MAG13" s="17" t="s">
        <v>119</v>
      </c>
      <c r="MAH13" s="17" t="s">
        <v>119</v>
      </c>
      <c r="MAI13" s="17" t="s">
        <v>119</v>
      </c>
      <c r="MAJ13" s="17" t="s">
        <v>119</v>
      </c>
      <c r="MAK13" s="17" t="s">
        <v>119</v>
      </c>
      <c r="MAL13" s="17" t="s">
        <v>119</v>
      </c>
      <c r="MAM13" s="17" t="s">
        <v>119</v>
      </c>
      <c r="MAN13" s="17" t="s">
        <v>119</v>
      </c>
      <c r="MAO13" s="17" t="s">
        <v>119</v>
      </c>
      <c r="MAP13" s="17" t="s">
        <v>119</v>
      </c>
      <c r="MAQ13" s="17" t="s">
        <v>119</v>
      </c>
      <c r="MAR13" s="17" t="s">
        <v>119</v>
      </c>
      <c r="MAS13" s="17" t="s">
        <v>119</v>
      </c>
      <c r="MAT13" s="17" t="s">
        <v>119</v>
      </c>
      <c r="MAU13" s="17" t="s">
        <v>119</v>
      </c>
      <c r="MAV13" s="17" t="s">
        <v>119</v>
      </c>
      <c r="MAW13" s="17" t="s">
        <v>119</v>
      </c>
      <c r="MAX13" s="17" t="s">
        <v>119</v>
      </c>
      <c r="MAY13" s="17" t="s">
        <v>119</v>
      </c>
      <c r="MAZ13" s="17" t="s">
        <v>119</v>
      </c>
      <c r="MBA13" s="17" t="s">
        <v>119</v>
      </c>
      <c r="MBB13" s="17" t="s">
        <v>119</v>
      </c>
      <c r="MBC13" s="17" t="s">
        <v>119</v>
      </c>
      <c r="MBD13" s="17" t="s">
        <v>119</v>
      </c>
      <c r="MBE13" s="17" t="s">
        <v>119</v>
      </c>
      <c r="MBF13" s="17" t="s">
        <v>119</v>
      </c>
      <c r="MBG13" s="17" t="s">
        <v>119</v>
      </c>
      <c r="MBH13" s="17" t="s">
        <v>119</v>
      </c>
      <c r="MBI13" s="17" t="s">
        <v>119</v>
      </c>
      <c r="MBJ13" s="17" t="s">
        <v>119</v>
      </c>
      <c r="MBK13" s="17" t="s">
        <v>119</v>
      </c>
      <c r="MBL13" s="17" t="s">
        <v>119</v>
      </c>
      <c r="MBM13" s="17" t="s">
        <v>119</v>
      </c>
      <c r="MBN13" s="17" t="s">
        <v>119</v>
      </c>
      <c r="MBO13" s="17" t="s">
        <v>119</v>
      </c>
      <c r="MBP13" s="17" t="s">
        <v>119</v>
      </c>
      <c r="MBQ13" s="17" t="s">
        <v>119</v>
      </c>
      <c r="MBR13" s="17" t="s">
        <v>119</v>
      </c>
      <c r="MBS13" s="17" t="s">
        <v>119</v>
      </c>
      <c r="MBT13" s="17" t="s">
        <v>119</v>
      </c>
      <c r="MBU13" s="17" t="s">
        <v>119</v>
      </c>
      <c r="MBV13" s="17" t="s">
        <v>119</v>
      </c>
      <c r="MBW13" s="17" t="s">
        <v>119</v>
      </c>
      <c r="MBX13" s="17" t="s">
        <v>119</v>
      </c>
      <c r="MBY13" s="17" t="s">
        <v>119</v>
      </c>
      <c r="MBZ13" s="17" t="s">
        <v>119</v>
      </c>
      <c r="MCA13" s="17" t="s">
        <v>119</v>
      </c>
      <c r="MCB13" s="17" t="s">
        <v>119</v>
      </c>
      <c r="MCC13" s="17" t="s">
        <v>119</v>
      </c>
      <c r="MCD13" s="17" t="s">
        <v>119</v>
      </c>
      <c r="MCE13" s="17" t="s">
        <v>119</v>
      </c>
      <c r="MCF13" s="17" t="s">
        <v>119</v>
      </c>
      <c r="MCG13" s="17" t="s">
        <v>119</v>
      </c>
      <c r="MCH13" s="17" t="s">
        <v>119</v>
      </c>
      <c r="MCI13" s="17" t="s">
        <v>119</v>
      </c>
      <c r="MCJ13" s="17" t="s">
        <v>119</v>
      </c>
      <c r="MCK13" s="17" t="s">
        <v>119</v>
      </c>
      <c r="MCL13" s="17" t="s">
        <v>119</v>
      </c>
      <c r="MCM13" s="17" t="s">
        <v>119</v>
      </c>
      <c r="MCN13" s="17" t="s">
        <v>119</v>
      </c>
      <c r="MCO13" s="17" t="s">
        <v>119</v>
      </c>
      <c r="MCP13" s="17" t="s">
        <v>119</v>
      </c>
      <c r="MCQ13" s="17" t="s">
        <v>119</v>
      </c>
      <c r="MCR13" s="17" t="s">
        <v>119</v>
      </c>
      <c r="MCS13" s="17" t="s">
        <v>119</v>
      </c>
      <c r="MCT13" s="17" t="s">
        <v>119</v>
      </c>
      <c r="MCU13" s="17" t="s">
        <v>119</v>
      </c>
      <c r="MCV13" s="17" t="s">
        <v>119</v>
      </c>
      <c r="MCW13" s="17" t="s">
        <v>119</v>
      </c>
      <c r="MCX13" s="17" t="s">
        <v>119</v>
      </c>
      <c r="MCY13" s="17" t="s">
        <v>119</v>
      </c>
      <c r="MCZ13" s="17" t="s">
        <v>119</v>
      </c>
      <c r="MDA13" s="17" t="s">
        <v>119</v>
      </c>
      <c r="MDB13" s="17" t="s">
        <v>119</v>
      </c>
      <c r="MDC13" s="17" t="s">
        <v>119</v>
      </c>
      <c r="MDD13" s="17" t="s">
        <v>119</v>
      </c>
      <c r="MDE13" s="17" t="s">
        <v>119</v>
      </c>
      <c r="MDF13" s="17" t="s">
        <v>119</v>
      </c>
      <c r="MDG13" s="17" t="s">
        <v>119</v>
      </c>
      <c r="MDH13" s="17" t="s">
        <v>119</v>
      </c>
      <c r="MDI13" s="17" t="s">
        <v>119</v>
      </c>
      <c r="MDJ13" s="17" t="s">
        <v>119</v>
      </c>
      <c r="MDK13" s="17" t="s">
        <v>119</v>
      </c>
      <c r="MDL13" s="17" t="s">
        <v>119</v>
      </c>
      <c r="MDM13" s="17" t="s">
        <v>119</v>
      </c>
      <c r="MDN13" s="17" t="s">
        <v>119</v>
      </c>
      <c r="MDO13" s="17" t="s">
        <v>119</v>
      </c>
      <c r="MDP13" s="17" t="s">
        <v>119</v>
      </c>
      <c r="MDQ13" s="17" t="s">
        <v>119</v>
      </c>
      <c r="MDR13" s="17" t="s">
        <v>119</v>
      </c>
      <c r="MDS13" s="17" t="s">
        <v>119</v>
      </c>
      <c r="MDT13" s="17" t="s">
        <v>119</v>
      </c>
      <c r="MDU13" s="17" t="s">
        <v>119</v>
      </c>
      <c r="MDV13" s="17" t="s">
        <v>119</v>
      </c>
      <c r="MDW13" s="17" t="s">
        <v>119</v>
      </c>
      <c r="MDX13" s="17" t="s">
        <v>119</v>
      </c>
      <c r="MDY13" s="17" t="s">
        <v>119</v>
      </c>
      <c r="MDZ13" s="17" t="s">
        <v>119</v>
      </c>
      <c r="MEA13" s="17" t="s">
        <v>119</v>
      </c>
      <c r="MEB13" s="17" t="s">
        <v>119</v>
      </c>
      <c r="MEC13" s="17" t="s">
        <v>119</v>
      </c>
      <c r="MED13" s="17" t="s">
        <v>119</v>
      </c>
      <c r="MEE13" s="17" t="s">
        <v>119</v>
      </c>
      <c r="MEF13" s="17" t="s">
        <v>119</v>
      </c>
      <c r="MEG13" s="17" t="s">
        <v>119</v>
      </c>
      <c r="MEH13" s="17" t="s">
        <v>119</v>
      </c>
      <c r="MEI13" s="17" t="s">
        <v>119</v>
      </c>
      <c r="MEJ13" s="17" t="s">
        <v>119</v>
      </c>
      <c r="MEK13" s="17" t="s">
        <v>119</v>
      </c>
      <c r="MEL13" s="17" t="s">
        <v>119</v>
      </c>
      <c r="MEM13" s="17" t="s">
        <v>119</v>
      </c>
      <c r="MEN13" s="17" t="s">
        <v>119</v>
      </c>
      <c r="MEO13" s="17" t="s">
        <v>119</v>
      </c>
      <c r="MEP13" s="17" t="s">
        <v>119</v>
      </c>
      <c r="MEQ13" s="17" t="s">
        <v>119</v>
      </c>
      <c r="MER13" s="17" t="s">
        <v>119</v>
      </c>
      <c r="MES13" s="17" t="s">
        <v>119</v>
      </c>
      <c r="MET13" s="17" t="s">
        <v>119</v>
      </c>
      <c r="MEU13" s="17" t="s">
        <v>119</v>
      </c>
      <c r="MEV13" s="17" t="s">
        <v>119</v>
      </c>
      <c r="MEW13" s="17" t="s">
        <v>119</v>
      </c>
      <c r="MEX13" s="17" t="s">
        <v>119</v>
      </c>
      <c r="MEY13" s="17" t="s">
        <v>119</v>
      </c>
      <c r="MEZ13" s="17" t="s">
        <v>119</v>
      </c>
      <c r="MFA13" s="17" t="s">
        <v>119</v>
      </c>
      <c r="MFB13" s="17" t="s">
        <v>119</v>
      </c>
      <c r="MFC13" s="17" t="s">
        <v>119</v>
      </c>
      <c r="MFD13" s="17" t="s">
        <v>119</v>
      </c>
      <c r="MFE13" s="17" t="s">
        <v>119</v>
      </c>
      <c r="MFF13" s="17" t="s">
        <v>119</v>
      </c>
      <c r="MFG13" s="17" t="s">
        <v>119</v>
      </c>
      <c r="MFH13" s="17" t="s">
        <v>119</v>
      </c>
      <c r="MFI13" s="17" t="s">
        <v>119</v>
      </c>
      <c r="MFJ13" s="17" t="s">
        <v>119</v>
      </c>
      <c r="MFK13" s="17" t="s">
        <v>119</v>
      </c>
      <c r="MFL13" s="17" t="s">
        <v>119</v>
      </c>
      <c r="MFM13" s="17" t="s">
        <v>119</v>
      </c>
      <c r="MFN13" s="17" t="s">
        <v>119</v>
      </c>
      <c r="MFO13" s="17" t="s">
        <v>119</v>
      </c>
      <c r="MFP13" s="17" t="s">
        <v>119</v>
      </c>
      <c r="MFQ13" s="17" t="s">
        <v>119</v>
      </c>
      <c r="MFR13" s="17" t="s">
        <v>119</v>
      </c>
      <c r="MFS13" s="17" t="s">
        <v>119</v>
      </c>
      <c r="MFT13" s="17" t="s">
        <v>119</v>
      </c>
      <c r="MFU13" s="17" t="s">
        <v>119</v>
      </c>
      <c r="MFV13" s="17" t="s">
        <v>119</v>
      </c>
      <c r="MFW13" s="17" t="s">
        <v>119</v>
      </c>
      <c r="MFX13" s="17" t="s">
        <v>119</v>
      </c>
      <c r="MFY13" s="17" t="s">
        <v>119</v>
      </c>
      <c r="MFZ13" s="17" t="s">
        <v>119</v>
      </c>
      <c r="MGA13" s="17" t="s">
        <v>119</v>
      </c>
      <c r="MGB13" s="17" t="s">
        <v>119</v>
      </c>
      <c r="MGC13" s="17" t="s">
        <v>119</v>
      </c>
      <c r="MGD13" s="17" t="s">
        <v>119</v>
      </c>
      <c r="MGE13" s="17" t="s">
        <v>119</v>
      </c>
      <c r="MGF13" s="17" t="s">
        <v>119</v>
      </c>
      <c r="MGG13" s="17" t="s">
        <v>119</v>
      </c>
      <c r="MGH13" s="17" t="s">
        <v>119</v>
      </c>
      <c r="MGI13" s="17" t="s">
        <v>119</v>
      </c>
      <c r="MGJ13" s="17" t="s">
        <v>119</v>
      </c>
      <c r="MGK13" s="17" t="s">
        <v>119</v>
      </c>
      <c r="MGL13" s="17" t="s">
        <v>119</v>
      </c>
      <c r="MGM13" s="17" t="s">
        <v>119</v>
      </c>
      <c r="MGN13" s="17" t="s">
        <v>119</v>
      </c>
      <c r="MGO13" s="17" t="s">
        <v>119</v>
      </c>
      <c r="MGP13" s="17" t="s">
        <v>119</v>
      </c>
      <c r="MGQ13" s="17" t="s">
        <v>119</v>
      </c>
      <c r="MGR13" s="17" t="s">
        <v>119</v>
      </c>
      <c r="MGS13" s="17" t="s">
        <v>119</v>
      </c>
      <c r="MGT13" s="17" t="s">
        <v>119</v>
      </c>
      <c r="MGU13" s="17" t="s">
        <v>119</v>
      </c>
      <c r="MGV13" s="17" t="s">
        <v>119</v>
      </c>
      <c r="MGW13" s="17" t="s">
        <v>119</v>
      </c>
      <c r="MGX13" s="17" t="s">
        <v>119</v>
      </c>
      <c r="MGY13" s="17" t="s">
        <v>119</v>
      </c>
      <c r="MGZ13" s="17" t="s">
        <v>119</v>
      </c>
      <c r="MHA13" s="17" t="s">
        <v>119</v>
      </c>
      <c r="MHB13" s="17" t="s">
        <v>119</v>
      </c>
      <c r="MHC13" s="17" t="s">
        <v>119</v>
      </c>
      <c r="MHD13" s="17" t="s">
        <v>119</v>
      </c>
      <c r="MHE13" s="17" t="s">
        <v>119</v>
      </c>
      <c r="MHF13" s="17" t="s">
        <v>119</v>
      </c>
      <c r="MHG13" s="17" t="s">
        <v>119</v>
      </c>
      <c r="MHH13" s="17" t="s">
        <v>119</v>
      </c>
      <c r="MHI13" s="17" t="s">
        <v>119</v>
      </c>
      <c r="MHJ13" s="17" t="s">
        <v>119</v>
      </c>
      <c r="MHK13" s="17" t="s">
        <v>119</v>
      </c>
      <c r="MHL13" s="17" t="s">
        <v>119</v>
      </c>
      <c r="MHM13" s="17" t="s">
        <v>119</v>
      </c>
      <c r="MHN13" s="17" t="s">
        <v>119</v>
      </c>
      <c r="MHO13" s="17" t="s">
        <v>119</v>
      </c>
      <c r="MHP13" s="17" t="s">
        <v>119</v>
      </c>
      <c r="MHQ13" s="17" t="s">
        <v>119</v>
      </c>
      <c r="MHR13" s="17" t="s">
        <v>119</v>
      </c>
      <c r="MHS13" s="17" t="s">
        <v>119</v>
      </c>
      <c r="MHT13" s="17" t="s">
        <v>119</v>
      </c>
      <c r="MHU13" s="17" t="s">
        <v>119</v>
      </c>
      <c r="MHV13" s="17" t="s">
        <v>119</v>
      </c>
      <c r="MHW13" s="17" t="s">
        <v>119</v>
      </c>
      <c r="MHX13" s="17" t="s">
        <v>119</v>
      </c>
      <c r="MHY13" s="17" t="s">
        <v>119</v>
      </c>
      <c r="MHZ13" s="17" t="s">
        <v>119</v>
      </c>
      <c r="MIA13" s="17" t="s">
        <v>119</v>
      </c>
      <c r="MIB13" s="17" t="s">
        <v>119</v>
      </c>
      <c r="MIC13" s="17" t="s">
        <v>119</v>
      </c>
      <c r="MID13" s="17" t="s">
        <v>119</v>
      </c>
      <c r="MIE13" s="17" t="s">
        <v>119</v>
      </c>
      <c r="MIF13" s="17" t="s">
        <v>119</v>
      </c>
      <c r="MIG13" s="17" t="s">
        <v>119</v>
      </c>
      <c r="MIH13" s="17" t="s">
        <v>119</v>
      </c>
      <c r="MII13" s="17" t="s">
        <v>119</v>
      </c>
      <c r="MIJ13" s="17" t="s">
        <v>119</v>
      </c>
      <c r="MIK13" s="17" t="s">
        <v>119</v>
      </c>
      <c r="MIL13" s="17" t="s">
        <v>119</v>
      </c>
      <c r="MIM13" s="17" t="s">
        <v>119</v>
      </c>
      <c r="MIN13" s="17" t="s">
        <v>119</v>
      </c>
      <c r="MIO13" s="17" t="s">
        <v>119</v>
      </c>
      <c r="MIP13" s="17" t="s">
        <v>119</v>
      </c>
      <c r="MIQ13" s="17" t="s">
        <v>119</v>
      </c>
      <c r="MIR13" s="17" t="s">
        <v>119</v>
      </c>
      <c r="MIS13" s="17" t="s">
        <v>119</v>
      </c>
      <c r="MIT13" s="17" t="s">
        <v>119</v>
      </c>
      <c r="MIU13" s="17" t="s">
        <v>119</v>
      </c>
      <c r="MIV13" s="17" t="s">
        <v>119</v>
      </c>
      <c r="MIW13" s="17" t="s">
        <v>119</v>
      </c>
      <c r="MIX13" s="17" t="s">
        <v>119</v>
      </c>
      <c r="MIY13" s="17" t="s">
        <v>119</v>
      </c>
      <c r="MIZ13" s="17" t="s">
        <v>119</v>
      </c>
      <c r="MJA13" s="17" t="s">
        <v>119</v>
      </c>
      <c r="MJB13" s="17" t="s">
        <v>119</v>
      </c>
      <c r="MJC13" s="17" t="s">
        <v>119</v>
      </c>
      <c r="MJD13" s="17" t="s">
        <v>119</v>
      </c>
      <c r="MJE13" s="17" t="s">
        <v>119</v>
      </c>
      <c r="MJF13" s="17" t="s">
        <v>119</v>
      </c>
      <c r="MJG13" s="17" t="s">
        <v>119</v>
      </c>
      <c r="MJH13" s="17" t="s">
        <v>119</v>
      </c>
      <c r="MJI13" s="17" t="s">
        <v>119</v>
      </c>
      <c r="MJJ13" s="17" t="s">
        <v>119</v>
      </c>
      <c r="MJK13" s="17" t="s">
        <v>119</v>
      </c>
      <c r="MJL13" s="17" t="s">
        <v>119</v>
      </c>
      <c r="MJM13" s="17" t="s">
        <v>119</v>
      </c>
      <c r="MJN13" s="17" t="s">
        <v>119</v>
      </c>
      <c r="MJO13" s="17" t="s">
        <v>119</v>
      </c>
      <c r="MJP13" s="17" t="s">
        <v>119</v>
      </c>
      <c r="MJQ13" s="17" t="s">
        <v>119</v>
      </c>
      <c r="MJR13" s="17" t="s">
        <v>119</v>
      </c>
      <c r="MJS13" s="17" t="s">
        <v>119</v>
      </c>
      <c r="MJT13" s="17" t="s">
        <v>119</v>
      </c>
      <c r="MJU13" s="17" t="s">
        <v>119</v>
      </c>
      <c r="MJV13" s="17" t="s">
        <v>119</v>
      </c>
      <c r="MJW13" s="17" t="s">
        <v>119</v>
      </c>
      <c r="MJX13" s="17" t="s">
        <v>119</v>
      </c>
      <c r="MJY13" s="17" t="s">
        <v>119</v>
      </c>
      <c r="MJZ13" s="17" t="s">
        <v>119</v>
      </c>
      <c r="MKA13" s="17" t="s">
        <v>119</v>
      </c>
      <c r="MKB13" s="17" t="s">
        <v>119</v>
      </c>
      <c r="MKC13" s="17" t="s">
        <v>119</v>
      </c>
      <c r="MKD13" s="17" t="s">
        <v>119</v>
      </c>
      <c r="MKE13" s="17" t="s">
        <v>119</v>
      </c>
      <c r="MKF13" s="17" t="s">
        <v>119</v>
      </c>
      <c r="MKG13" s="17" t="s">
        <v>119</v>
      </c>
      <c r="MKH13" s="17" t="s">
        <v>119</v>
      </c>
      <c r="MKI13" s="17" t="s">
        <v>119</v>
      </c>
      <c r="MKJ13" s="17" t="s">
        <v>119</v>
      </c>
      <c r="MKK13" s="17" t="s">
        <v>119</v>
      </c>
      <c r="MKL13" s="17" t="s">
        <v>119</v>
      </c>
      <c r="MKM13" s="17" t="s">
        <v>119</v>
      </c>
      <c r="MKN13" s="17" t="s">
        <v>119</v>
      </c>
      <c r="MKO13" s="17" t="s">
        <v>119</v>
      </c>
      <c r="MKP13" s="17" t="s">
        <v>119</v>
      </c>
      <c r="MKQ13" s="17" t="s">
        <v>119</v>
      </c>
      <c r="MKR13" s="17" t="s">
        <v>119</v>
      </c>
      <c r="MKS13" s="17" t="s">
        <v>119</v>
      </c>
      <c r="MKT13" s="17" t="s">
        <v>119</v>
      </c>
      <c r="MKU13" s="17" t="s">
        <v>119</v>
      </c>
      <c r="MKV13" s="17" t="s">
        <v>119</v>
      </c>
      <c r="MKW13" s="17" t="s">
        <v>119</v>
      </c>
      <c r="MKX13" s="17" t="s">
        <v>119</v>
      </c>
      <c r="MKY13" s="17" t="s">
        <v>119</v>
      </c>
      <c r="MKZ13" s="17" t="s">
        <v>119</v>
      </c>
      <c r="MLA13" s="17" t="s">
        <v>119</v>
      </c>
      <c r="MLB13" s="17" t="s">
        <v>119</v>
      </c>
      <c r="MLC13" s="17" t="s">
        <v>119</v>
      </c>
      <c r="MLD13" s="17" t="s">
        <v>119</v>
      </c>
      <c r="MLE13" s="17" t="s">
        <v>119</v>
      </c>
      <c r="MLF13" s="17" t="s">
        <v>119</v>
      </c>
      <c r="MLG13" s="17" t="s">
        <v>119</v>
      </c>
      <c r="MLH13" s="17" t="s">
        <v>119</v>
      </c>
      <c r="MLI13" s="17" t="s">
        <v>119</v>
      </c>
      <c r="MLJ13" s="17" t="s">
        <v>119</v>
      </c>
      <c r="MLK13" s="17" t="s">
        <v>119</v>
      </c>
      <c r="MLL13" s="17" t="s">
        <v>119</v>
      </c>
      <c r="MLM13" s="17" t="s">
        <v>119</v>
      </c>
      <c r="MLN13" s="17" t="s">
        <v>119</v>
      </c>
      <c r="MLO13" s="17" t="s">
        <v>119</v>
      </c>
      <c r="MLP13" s="17" t="s">
        <v>119</v>
      </c>
      <c r="MLQ13" s="17" t="s">
        <v>119</v>
      </c>
      <c r="MLR13" s="17" t="s">
        <v>119</v>
      </c>
      <c r="MLS13" s="17" t="s">
        <v>119</v>
      </c>
      <c r="MLT13" s="17" t="s">
        <v>119</v>
      </c>
      <c r="MLU13" s="17" t="s">
        <v>119</v>
      </c>
      <c r="MLV13" s="17" t="s">
        <v>119</v>
      </c>
      <c r="MLW13" s="17" t="s">
        <v>119</v>
      </c>
      <c r="MLX13" s="17" t="s">
        <v>119</v>
      </c>
      <c r="MLY13" s="17" t="s">
        <v>119</v>
      </c>
      <c r="MLZ13" s="17" t="s">
        <v>119</v>
      </c>
      <c r="MMA13" s="17" t="s">
        <v>119</v>
      </c>
      <c r="MMB13" s="17" t="s">
        <v>119</v>
      </c>
      <c r="MMC13" s="17" t="s">
        <v>119</v>
      </c>
      <c r="MMD13" s="17" t="s">
        <v>119</v>
      </c>
      <c r="MME13" s="17" t="s">
        <v>119</v>
      </c>
      <c r="MMF13" s="17" t="s">
        <v>119</v>
      </c>
      <c r="MMG13" s="17" t="s">
        <v>119</v>
      </c>
      <c r="MMH13" s="17" t="s">
        <v>119</v>
      </c>
      <c r="MMI13" s="17" t="s">
        <v>119</v>
      </c>
      <c r="MMJ13" s="17" t="s">
        <v>119</v>
      </c>
      <c r="MMK13" s="17" t="s">
        <v>119</v>
      </c>
      <c r="MML13" s="17" t="s">
        <v>119</v>
      </c>
      <c r="MMM13" s="17" t="s">
        <v>119</v>
      </c>
      <c r="MMN13" s="17" t="s">
        <v>119</v>
      </c>
      <c r="MMO13" s="17" t="s">
        <v>119</v>
      </c>
      <c r="MMP13" s="17" t="s">
        <v>119</v>
      </c>
      <c r="MMQ13" s="17" t="s">
        <v>119</v>
      </c>
      <c r="MMR13" s="17" t="s">
        <v>119</v>
      </c>
      <c r="MMS13" s="17" t="s">
        <v>119</v>
      </c>
      <c r="MMT13" s="17" t="s">
        <v>119</v>
      </c>
      <c r="MMU13" s="17" t="s">
        <v>119</v>
      </c>
      <c r="MMV13" s="17" t="s">
        <v>119</v>
      </c>
      <c r="MMW13" s="17" t="s">
        <v>119</v>
      </c>
      <c r="MMX13" s="17" t="s">
        <v>119</v>
      </c>
      <c r="MMY13" s="17" t="s">
        <v>119</v>
      </c>
      <c r="MMZ13" s="17" t="s">
        <v>119</v>
      </c>
      <c r="MNA13" s="17" t="s">
        <v>119</v>
      </c>
      <c r="MNB13" s="17" t="s">
        <v>119</v>
      </c>
      <c r="MNC13" s="17" t="s">
        <v>119</v>
      </c>
      <c r="MND13" s="17" t="s">
        <v>119</v>
      </c>
      <c r="MNE13" s="17" t="s">
        <v>119</v>
      </c>
      <c r="MNF13" s="17" t="s">
        <v>119</v>
      </c>
      <c r="MNG13" s="17" t="s">
        <v>119</v>
      </c>
      <c r="MNH13" s="17" t="s">
        <v>119</v>
      </c>
      <c r="MNI13" s="17" t="s">
        <v>119</v>
      </c>
      <c r="MNJ13" s="17" t="s">
        <v>119</v>
      </c>
      <c r="MNK13" s="17" t="s">
        <v>119</v>
      </c>
      <c r="MNL13" s="17" t="s">
        <v>119</v>
      </c>
      <c r="MNM13" s="17" t="s">
        <v>119</v>
      </c>
      <c r="MNN13" s="17" t="s">
        <v>119</v>
      </c>
      <c r="MNO13" s="17" t="s">
        <v>119</v>
      </c>
      <c r="MNP13" s="17" t="s">
        <v>119</v>
      </c>
      <c r="MNQ13" s="17" t="s">
        <v>119</v>
      </c>
      <c r="MNR13" s="17" t="s">
        <v>119</v>
      </c>
      <c r="MNS13" s="17" t="s">
        <v>119</v>
      </c>
      <c r="MNT13" s="17" t="s">
        <v>119</v>
      </c>
      <c r="MNU13" s="17" t="s">
        <v>119</v>
      </c>
      <c r="MNV13" s="17" t="s">
        <v>119</v>
      </c>
      <c r="MNW13" s="17" t="s">
        <v>119</v>
      </c>
      <c r="MNX13" s="17" t="s">
        <v>119</v>
      </c>
      <c r="MNY13" s="17" t="s">
        <v>119</v>
      </c>
      <c r="MNZ13" s="17" t="s">
        <v>119</v>
      </c>
      <c r="MOA13" s="17" t="s">
        <v>119</v>
      </c>
      <c r="MOB13" s="17" t="s">
        <v>119</v>
      </c>
      <c r="MOC13" s="17" t="s">
        <v>119</v>
      </c>
      <c r="MOD13" s="17" t="s">
        <v>119</v>
      </c>
      <c r="MOE13" s="17" t="s">
        <v>119</v>
      </c>
      <c r="MOF13" s="17" t="s">
        <v>119</v>
      </c>
      <c r="MOG13" s="17" t="s">
        <v>119</v>
      </c>
      <c r="MOH13" s="17" t="s">
        <v>119</v>
      </c>
      <c r="MOI13" s="17" t="s">
        <v>119</v>
      </c>
      <c r="MOJ13" s="17" t="s">
        <v>119</v>
      </c>
      <c r="MOK13" s="17" t="s">
        <v>119</v>
      </c>
      <c r="MOL13" s="17" t="s">
        <v>119</v>
      </c>
      <c r="MOM13" s="17" t="s">
        <v>119</v>
      </c>
      <c r="MON13" s="17" t="s">
        <v>119</v>
      </c>
      <c r="MOO13" s="17" t="s">
        <v>119</v>
      </c>
      <c r="MOP13" s="17" t="s">
        <v>119</v>
      </c>
      <c r="MOQ13" s="17" t="s">
        <v>119</v>
      </c>
      <c r="MOR13" s="17" t="s">
        <v>119</v>
      </c>
      <c r="MOS13" s="17" t="s">
        <v>119</v>
      </c>
      <c r="MOT13" s="17" t="s">
        <v>119</v>
      </c>
      <c r="MOU13" s="17" t="s">
        <v>119</v>
      </c>
      <c r="MOV13" s="17" t="s">
        <v>119</v>
      </c>
      <c r="MOW13" s="17" t="s">
        <v>119</v>
      </c>
      <c r="MOX13" s="17" t="s">
        <v>119</v>
      </c>
      <c r="MOY13" s="17" t="s">
        <v>119</v>
      </c>
      <c r="MOZ13" s="17" t="s">
        <v>119</v>
      </c>
      <c r="MPA13" s="17" t="s">
        <v>119</v>
      </c>
      <c r="MPB13" s="17" t="s">
        <v>119</v>
      </c>
      <c r="MPC13" s="17" t="s">
        <v>119</v>
      </c>
      <c r="MPD13" s="17" t="s">
        <v>119</v>
      </c>
      <c r="MPE13" s="17" t="s">
        <v>119</v>
      </c>
      <c r="MPF13" s="17" t="s">
        <v>119</v>
      </c>
      <c r="MPG13" s="17" t="s">
        <v>119</v>
      </c>
      <c r="MPH13" s="17" t="s">
        <v>119</v>
      </c>
      <c r="MPI13" s="17" t="s">
        <v>119</v>
      </c>
      <c r="MPJ13" s="17" t="s">
        <v>119</v>
      </c>
      <c r="MPK13" s="17" t="s">
        <v>119</v>
      </c>
      <c r="MPL13" s="17" t="s">
        <v>119</v>
      </c>
      <c r="MPM13" s="17" t="s">
        <v>119</v>
      </c>
      <c r="MPN13" s="17" t="s">
        <v>119</v>
      </c>
      <c r="MPO13" s="17" t="s">
        <v>119</v>
      </c>
      <c r="MPP13" s="17" t="s">
        <v>119</v>
      </c>
      <c r="MPQ13" s="17" t="s">
        <v>119</v>
      </c>
      <c r="MPR13" s="17" t="s">
        <v>119</v>
      </c>
      <c r="MPS13" s="17" t="s">
        <v>119</v>
      </c>
      <c r="MPT13" s="17" t="s">
        <v>119</v>
      </c>
      <c r="MPU13" s="17" t="s">
        <v>119</v>
      </c>
      <c r="MPV13" s="17" t="s">
        <v>119</v>
      </c>
      <c r="MPW13" s="17" t="s">
        <v>119</v>
      </c>
      <c r="MPX13" s="17" t="s">
        <v>119</v>
      </c>
      <c r="MPY13" s="17" t="s">
        <v>119</v>
      </c>
      <c r="MPZ13" s="17" t="s">
        <v>119</v>
      </c>
      <c r="MQA13" s="17" t="s">
        <v>119</v>
      </c>
      <c r="MQB13" s="17" t="s">
        <v>119</v>
      </c>
      <c r="MQC13" s="17" t="s">
        <v>119</v>
      </c>
      <c r="MQD13" s="17" t="s">
        <v>119</v>
      </c>
      <c r="MQE13" s="17" t="s">
        <v>119</v>
      </c>
      <c r="MQF13" s="17" t="s">
        <v>119</v>
      </c>
      <c r="MQG13" s="17" t="s">
        <v>119</v>
      </c>
      <c r="MQH13" s="17" t="s">
        <v>119</v>
      </c>
      <c r="MQI13" s="17" t="s">
        <v>119</v>
      </c>
      <c r="MQJ13" s="17" t="s">
        <v>119</v>
      </c>
      <c r="MQK13" s="17" t="s">
        <v>119</v>
      </c>
      <c r="MQL13" s="17" t="s">
        <v>119</v>
      </c>
      <c r="MQM13" s="17" t="s">
        <v>119</v>
      </c>
      <c r="MQN13" s="17" t="s">
        <v>119</v>
      </c>
      <c r="MQO13" s="17" t="s">
        <v>119</v>
      </c>
      <c r="MQP13" s="17" t="s">
        <v>119</v>
      </c>
      <c r="MQQ13" s="17" t="s">
        <v>119</v>
      </c>
      <c r="MQR13" s="17" t="s">
        <v>119</v>
      </c>
      <c r="MQS13" s="17" t="s">
        <v>119</v>
      </c>
      <c r="MQT13" s="17" t="s">
        <v>119</v>
      </c>
      <c r="MQU13" s="17" t="s">
        <v>119</v>
      </c>
      <c r="MQV13" s="17" t="s">
        <v>119</v>
      </c>
      <c r="MQW13" s="17" t="s">
        <v>119</v>
      </c>
      <c r="MQX13" s="17" t="s">
        <v>119</v>
      </c>
      <c r="MQY13" s="17" t="s">
        <v>119</v>
      </c>
      <c r="MQZ13" s="17" t="s">
        <v>119</v>
      </c>
      <c r="MRA13" s="17" t="s">
        <v>119</v>
      </c>
      <c r="MRB13" s="17" t="s">
        <v>119</v>
      </c>
      <c r="MRC13" s="17" t="s">
        <v>119</v>
      </c>
      <c r="MRD13" s="17" t="s">
        <v>119</v>
      </c>
      <c r="MRE13" s="17" t="s">
        <v>119</v>
      </c>
      <c r="MRF13" s="17" t="s">
        <v>119</v>
      </c>
      <c r="MRG13" s="17" t="s">
        <v>119</v>
      </c>
      <c r="MRH13" s="17" t="s">
        <v>119</v>
      </c>
      <c r="MRI13" s="17" t="s">
        <v>119</v>
      </c>
      <c r="MRJ13" s="17" t="s">
        <v>119</v>
      </c>
      <c r="MRK13" s="17" t="s">
        <v>119</v>
      </c>
      <c r="MRL13" s="17" t="s">
        <v>119</v>
      </c>
      <c r="MRM13" s="17" t="s">
        <v>119</v>
      </c>
      <c r="MRN13" s="17" t="s">
        <v>119</v>
      </c>
      <c r="MRO13" s="17" t="s">
        <v>119</v>
      </c>
      <c r="MRP13" s="17" t="s">
        <v>119</v>
      </c>
      <c r="MRQ13" s="17" t="s">
        <v>119</v>
      </c>
      <c r="MRR13" s="17" t="s">
        <v>119</v>
      </c>
      <c r="MRS13" s="17" t="s">
        <v>119</v>
      </c>
      <c r="MRT13" s="17" t="s">
        <v>119</v>
      </c>
      <c r="MRU13" s="17" t="s">
        <v>119</v>
      </c>
      <c r="MRV13" s="17" t="s">
        <v>119</v>
      </c>
      <c r="MRW13" s="17" t="s">
        <v>119</v>
      </c>
      <c r="MRX13" s="17" t="s">
        <v>119</v>
      </c>
      <c r="MRY13" s="17" t="s">
        <v>119</v>
      </c>
      <c r="MRZ13" s="17" t="s">
        <v>119</v>
      </c>
      <c r="MSA13" s="17" t="s">
        <v>119</v>
      </c>
      <c r="MSB13" s="17" t="s">
        <v>119</v>
      </c>
      <c r="MSC13" s="17" t="s">
        <v>119</v>
      </c>
      <c r="MSD13" s="17" t="s">
        <v>119</v>
      </c>
      <c r="MSE13" s="17" t="s">
        <v>119</v>
      </c>
      <c r="MSF13" s="17" t="s">
        <v>119</v>
      </c>
      <c r="MSG13" s="17" t="s">
        <v>119</v>
      </c>
      <c r="MSH13" s="17" t="s">
        <v>119</v>
      </c>
      <c r="MSI13" s="17" t="s">
        <v>119</v>
      </c>
      <c r="MSJ13" s="17" t="s">
        <v>119</v>
      </c>
      <c r="MSK13" s="17" t="s">
        <v>119</v>
      </c>
      <c r="MSL13" s="17" t="s">
        <v>119</v>
      </c>
      <c r="MSM13" s="17" t="s">
        <v>119</v>
      </c>
      <c r="MSN13" s="17" t="s">
        <v>119</v>
      </c>
      <c r="MSO13" s="17" t="s">
        <v>119</v>
      </c>
      <c r="MSP13" s="17" t="s">
        <v>119</v>
      </c>
      <c r="MSQ13" s="17" t="s">
        <v>119</v>
      </c>
      <c r="MSR13" s="17" t="s">
        <v>119</v>
      </c>
      <c r="MSS13" s="17" t="s">
        <v>119</v>
      </c>
      <c r="MST13" s="17" t="s">
        <v>119</v>
      </c>
      <c r="MSU13" s="17" t="s">
        <v>119</v>
      </c>
      <c r="MSV13" s="17" t="s">
        <v>119</v>
      </c>
      <c r="MSW13" s="17" t="s">
        <v>119</v>
      </c>
      <c r="MSX13" s="17" t="s">
        <v>119</v>
      </c>
      <c r="MSY13" s="17" t="s">
        <v>119</v>
      </c>
      <c r="MSZ13" s="17" t="s">
        <v>119</v>
      </c>
      <c r="MTA13" s="17" t="s">
        <v>119</v>
      </c>
      <c r="MTB13" s="17" t="s">
        <v>119</v>
      </c>
      <c r="MTC13" s="17" t="s">
        <v>119</v>
      </c>
      <c r="MTD13" s="17" t="s">
        <v>119</v>
      </c>
      <c r="MTE13" s="17" t="s">
        <v>119</v>
      </c>
      <c r="MTF13" s="17" t="s">
        <v>119</v>
      </c>
      <c r="MTG13" s="17" t="s">
        <v>119</v>
      </c>
      <c r="MTH13" s="17" t="s">
        <v>119</v>
      </c>
      <c r="MTI13" s="17" t="s">
        <v>119</v>
      </c>
      <c r="MTJ13" s="17" t="s">
        <v>119</v>
      </c>
      <c r="MTK13" s="17" t="s">
        <v>119</v>
      </c>
      <c r="MTL13" s="17" t="s">
        <v>119</v>
      </c>
      <c r="MTM13" s="17" t="s">
        <v>119</v>
      </c>
      <c r="MTN13" s="17" t="s">
        <v>119</v>
      </c>
      <c r="MTO13" s="17" t="s">
        <v>119</v>
      </c>
      <c r="MTP13" s="17" t="s">
        <v>119</v>
      </c>
      <c r="MTQ13" s="17" t="s">
        <v>119</v>
      </c>
      <c r="MTR13" s="17" t="s">
        <v>119</v>
      </c>
      <c r="MTS13" s="17" t="s">
        <v>119</v>
      </c>
      <c r="MTT13" s="17" t="s">
        <v>119</v>
      </c>
      <c r="MTU13" s="17" t="s">
        <v>119</v>
      </c>
      <c r="MTV13" s="17" t="s">
        <v>119</v>
      </c>
      <c r="MTW13" s="17" t="s">
        <v>119</v>
      </c>
      <c r="MTX13" s="17" t="s">
        <v>119</v>
      </c>
      <c r="MTY13" s="17" t="s">
        <v>119</v>
      </c>
      <c r="MTZ13" s="17" t="s">
        <v>119</v>
      </c>
      <c r="MUA13" s="17" t="s">
        <v>119</v>
      </c>
      <c r="MUB13" s="17" t="s">
        <v>119</v>
      </c>
      <c r="MUC13" s="17" t="s">
        <v>119</v>
      </c>
      <c r="MUD13" s="17" t="s">
        <v>119</v>
      </c>
      <c r="MUE13" s="17" t="s">
        <v>119</v>
      </c>
      <c r="MUF13" s="17" t="s">
        <v>119</v>
      </c>
      <c r="MUG13" s="17" t="s">
        <v>119</v>
      </c>
      <c r="MUH13" s="17" t="s">
        <v>119</v>
      </c>
      <c r="MUI13" s="17" t="s">
        <v>119</v>
      </c>
      <c r="MUJ13" s="17" t="s">
        <v>119</v>
      </c>
      <c r="MUK13" s="17" t="s">
        <v>119</v>
      </c>
      <c r="MUL13" s="17" t="s">
        <v>119</v>
      </c>
      <c r="MUM13" s="17" t="s">
        <v>119</v>
      </c>
      <c r="MUN13" s="17" t="s">
        <v>119</v>
      </c>
      <c r="MUO13" s="17" t="s">
        <v>119</v>
      </c>
      <c r="MUP13" s="17" t="s">
        <v>119</v>
      </c>
      <c r="MUQ13" s="17" t="s">
        <v>119</v>
      </c>
      <c r="MUR13" s="17" t="s">
        <v>119</v>
      </c>
      <c r="MUS13" s="17" t="s">
        <v>119</v>
      </c>
      <c r="MUT13" s="17" t="s">
        <v>119</v>
      </c>
      <c r="MUU13" s="17" t="s">
        <v>119</v>
      </c>
      <c r="MUV13" s="17" t="s">
        <v>119</v>
      </c>
      <c r="MUW13" s="17" t="s">
        <v>119</v>
      </c>
      <c r="MUX13" s="17" t="s">
        <v>119</v>
      </c>
      <c r="MUY13" s="17" t="s">
        <v>119</v>
      </c>
      <c r="MUZ13" s="17" t="s">
        <v>119</v>
      </c>
      <c r="MVA13" s="17" t="s">
        <v>119</v>
      </c>
      <c r="MVB13" s="17" t="s">
        <v>119</v>
      </c>
      <c r="MVC13" s="17" t="s">
        <v>119</v>
      </c>
      <c r="MVD13" s="17" t="s">
        <v>119</v>
      </c>
      <c r="MVE13" s="17" t="s">
        <v>119</v>
      </c>
      <c r="MVF13" s="17" t="s">
        <v>119</v>
      </c>
      <c r="MVG13" s="17" t="s">
        <v>119</v>
      </c>
      <c r="MVH13" s="17" t="s">
        <v>119</v>
      </c>
      <c r="MVI13" s="17" t="s">
        <v>119</v>
      </c>
      <c r="MVJ13" s="17" t="s">
        <v>119</v>
      </c>
      <c r="MVK13" s="17" t="s">
        <v>119</v>
      </c>
      <c r="MVL13" s="17" t="s">
        <v>119</v>
      </c>
      <c r="MVM13" s="17" t="s">
        <v>119</v>
      </c>
      <c r="MVN13" s="17" t="s">
        <v>119</v>
      </c>
      <c r="MVO13" s="17" t="s">
        <v>119</v>
      </c>
      <c r="MVP13" s="17" t="s">
        <v>119</v>
      </c>
      <c r="MVQ13" s="17" t="s">
        <v>119</v>
      </c>
      <c r="MVR13" s="17" t="s">
        <v>119</v>
      </c>
      <c r="MVS13" s="17" t="s">
        <v>119</v>
      </c>
      <c r="MVT13" s="17" t="s">
        <v>119</v>
      </c>
      <c r="MVU13" s="17" t="s">
        <v>119</v>
      </c>
      <c r="MVV13" s="17" t="s">
        <v>119</v>
      </c>
      <c r="MVW13" s="17" t="s">
        <v>119</v>
      </c>
      <c r="MVX13" s="17" t="s">
        <v>119</v>
      </c>
      <c r="MVY13" s="17" t="s">
        <v>119</v>
      </c>
      <c r="MVZ13" s="17" t="s">
        <v>119</v>
      </c>
      <c r="MWA13" s="17" t="s">
        <v>119</v>
      </c>
      <c r="MWB13" s="17" t="s">
        <v>119</v>
      </c>
      <c r="MWC13" s="17" t="s">
        <v>119</v>
      </c>
      <c r="MWD13" s="17" t="s">
        <v>119</v>
      </c>
      <c r="MWE13" s="17" t="s">
        <v>119</v>
      </c>
      <c r="MWF13" s="17" t="s">
        <v>119</v>
      </c>
      <c r="MWG13" s="17" t="s">
        <v>119</v>
      </c>
      <c r="MWH13" s="17" t="s">
        <v>119</v>
      </c>
      <c r="MWI13" s="17" t="s">
        <v>119</v>
      </c>
      <c r="MWJ13" s="17" t="s">
        <v>119</v>
      </c>
      <c r="MWK13" s="17" t="s">
        <v>119</v>
      </c>
      <c r="MWL13" s="17" t="s">
        <v>119</v>
      </c>
      <c r="MWM13" s="17" t="s">
        <v>119</v>
      </c>
      <c r="MWN13" s="17" t="s">
        <v>119</v>
      </c>
      <c r="MWO13" s="17" t="s">
        <v>119</v>
      </c>
      <c r="MWP13" s="17" t="s">
        <v>119</v>
      </c>
      <c r="MWQ13" s="17" t="s">
        <v>119</v>
      </c>
      <c r="MWR13" s="17" t="s">
        <v>119</v>
      </c>
      <c r="MWS13" s="17" t="s">
        <v>119</v>
      </c>
      <c r="MWT13" s="17" t="s">
        <v>119</v>
      </c>
      <c r="MWU13" s="17" t="s">
        <v>119</v>
      </c>
      <c r="MWV13" s="17" t="s">
        <v>119</v>
      </c>
      <c r="MWW13" s="17" t="s">
        <v>119</v>
      </c>
      <c r="MWX13" s="17" t="s">
        <v>119</v>
      </c>
      <c r="MWY13" s="17" t="s">
        <v>119</v>
      </c>
      <c r="MWZ13" s="17" t="s">
        <v>119</v>
      </c>
      <c r="MXA13" s="17" t="s">
        <v>119</v>
      </c>
      <c r="MXB13" s="17" t="s">
        <v>119</v>
      </c>
      <c r="MXC13" s="17" t="s">
        <v>119</v>
      </c>
      <c r="MXD13" s="17" t="s">
        <v>119</v>
      </c>
      <c r="MXE13" s="17" t="s">
        <v>119</v>
      </c>
      <c r="MXF13" s="17" t="s">
        <v>119</v>
      </c>
      <c r="MXG13" s="17" t="s">
        <v>119</v>
      </c>
      <c r="MXH13" s="17" t="s">
        <v>119</v>
      </c>
      <c r="MXI13" s="17" t="s">
        <v>119</v>
      </c>
      <c r="MXJ13" s="17" t="s">
        <v>119</v>
      </c>
      <c r="MXK13" s="17" t="s">
        <v>119</v>
      </c>
      <c r="MXL13" s="17" t="s">
        <v>119</v>
      </c>
      <c r="MXM13" s="17" t="s">
        <v>119</v>
      </c>
      <c r="MXN13" s="17" t="s">
        <v>119</v>
      </c>
      <c r="MXO13" s="17" t="s">
        <v>119</v>
      </c>
      <c r="MXP13" s="17" t="s">
        <v>119</v>
      </c>
      <c r="MXQ13" s="17" t="s">
        <v>119</v>
      </c>
      <c r="MXR13" s="17" t="s">
        <v>119</v>
      </c>
      <c r="MXS13" s="17" t="s">
        <v>119</v>
      </c>
      <c r="MXT13" s="17" t="s">
        <v>119</v>
      </c>
      <c r="MXU13" s="17" t="s">
        <v>119</v>
      </c>
      <c r="MXV13" s="17" t="s">
        <v>119</v>
      </c>
      <c r="MXW13" s="17" t="s">
        <v>119</v>
      </c>
      <c r="MXX13" s="17" t="s">
        <v>119</v>
      </c>
      <c r="MXY13" s="17" t="s">
        <v>119</v>
      </c>
      <c r="MXZ13" s="17" t="s">
        <v>119</v>
      </c>
      <c r="MYA13" s="17" t="s">
        <v>119</v>
      </c>
      <c r="MYB13" s="17" t="s">
        <v>119</v>
      </c>
      <c r="MYC13" s="17" t="s">
        <v>119</v>
      </c>
      <c r="MYD13" s="17" t="s">
        <v>119</v>
      </c>
      <c r="MYE13" s="17" t="s">
        <v>119</v>
      </c>
      <c r="MYF13" s="17" t="s">
        <v>119</v>
      </c>
      <c r="MYG13" s="17" t="s">
        <v>119</v>
      </c>
      <c r="MYH13" s="17" t="s">
        <v>119</v>
      </c>
      <c r="MYI13" s="17" t="s">
        <v>119</v>
      </c>
      <c r="MYJ13" s="17" t="s">
        <v>119</v>
      </c>
      <c r="MYK13" s="17" t="s">
        <v>119</v>
      </c>
      <c r="MYL13" s="17" t="s">
        <v>119</v>
      </c>
      <c r="MYM13" s="17" t="s">
        <v>119</v>
      </c>
      <c r="MYN13" s="17" t="s">
        <v>119</v>
      </c>
      <c r="MYO13" s="17" t="s">
        <v>119</v>
      </c>
      <c r="MYP13" s="17" t="s">
        <v>119</v>
      </c>
      <c r="MYQ13" s="17" t="s">
        <v>119</v>
      </c>
      <c r="MYR13" s="17" t="s">
        <v>119</v>
      </c>
      <c r="MYS13" s="17" t="s">
        <v>119</v>
      </c>
      <c r="MYT13" s="17" t="s">
        <v>119</v>
      </c>
      <c r="MYU13" s="17" t="s">
        <v>119</v>
      </c>
      <c r="MYV13" s="17" t="s">
        <v>119</v>
      </c>
      <c r="MYW13" s="17" t="s">
        <v>119</v>
      </c>
      <c r="MYX13" s="17" t="s">
        <v>119</v>
      </c>
      <c r="MYY13" s="17" t="s">
        <v>119</v>
      </c>
      <c r="MYZ13" s="17" t="s">
        <v>119</v>
      </c>
      <c r="MZA13" s="17" t="s">
        <v>119</v>
      </c>
      <c r="MZB13" s="17" t="s">
        <v>119</v>
      </c>
      <c r="MZC13" s="17" t="s">
        <v>119</v>
      </c>
      <c r="MZD13" s="17" t="s">
        <v>119</v>
      </c>
      <c r="MZE13" s="17" t="s">
        <v>119</v>
      </c>
      <c r="MZF13" s="17" t="s">
        <v>119</v>
      </c>
      <c r="MZG13" s="17" t="s">
        <v>119</v>
      </c>
      <c r="MZH13" s="17" t="s">
        <v>119</v>
      </c>
      <c r="MZI13" s="17" t="s">
        <v>119</v>
      </c>
      <c r="MZJ13" s="17" t="s">
        <v>119</v>
      </c>
      <c r="MZK13" s="17" t="s">
        <v>119</v>
      </c>
      <c r="MZL13" s="17" t="s">
        <v>119</v>
      </c>
      <c r="MZM13" s="17" t="s">
        <v>119</v>
      </c>
      <c r="MZN13" s="17" t="s">
        <v>119</v>
      </c>
      <c r="MZO13" s="17" t="s">
        <v>119</v>
      </c>
      <c r="MZP13" s="17" t="s">
        <v>119</v>
      </c>
      <c r="MZQ13" s="17" t="s">
        <v>119</v>
      </c>
      <c r="MZR13" s="17" t="s">
        <v>119</v>
      </c>
      <c r="MZS13" s="17" t="s">
        <v>119</v>
      </c>
      <c r="MZT13" s="17" t="s">
        <v>119</v>
      </c>
      <c r="MZU13" s="17" t="s">
        <v>119</v>
      </c>
      <c r="MZV13" s="17" t="s">
        <v>119</v>
      </c>
      <c r="MZW13" s="17" t="s">
        <v>119</v>
      </c>
      <c r="MZX13" s="17" t="s">
        <v>119</v>
      </c>
      <c r="MZY13" s="17" t="s">
        <v>119</v>
      </c>
      <c r="MZZ13" s="17" t="s">
        <v>119</v>
      </c>
      <c r="NAA13" s="17" t="s">
        <v>119</v>
      </c>
      <c r="NAB13" s="17" t="s">
        <v>119</v>
      </c>
      <c r="NAC13" s="17" t="s">
        <v>119</v>
      </c>
      <c r="NAD13" s="17" t="s">
        <v>119</v>
      </c>
      <c r="NAE13" s="17" t="s">
        <v>119</v>
      </c>
      <c r="NAF13" s="17" t="s">
        <v>119</v>
      </c>
      <c r="NAG13" s="17" t="s">
        <v>119</v>
      </c>
      <c r="NAH13" s="17" t="s">
        <v>119</v>
      </c>
      <c r="NAI13" s="17" t="s">
        <v>119</v>
      </c>
      <c r="NAJ13" s="17" t="s">
        <v>119</v>
      </c>
      <c r="NAK13" s="17" t="s">
        <v>119</v>
      </c>
      <c r="NAL13" s="17" t="s">
        <v>119</v>
      </c>
      <c r="NAM13" s="17" t="s">
        <v>119</v>
      </c>
      <c r="NAN13" s="17" t="s">
        <v>119</v>
      </c>
      <c r="NAO13" s="17" t="s">
        <v>119</v>
      </c>
      <c r="NAP13" s="17" t="s">
        <v>119</v>
      </c>
      <c r="NAQ13" s="17" t="s">
        <v>119</v>
      </c>
      <c r="NAR13" s="17" t="s">
        <v>119</v>
      </c>
      <c r="NAS13" s="17" t="s">
        <v>119</v>
      </c>
      <c r="NAT13" s="17" t="s">
        <v>119</v>
      </c>
      <c r="NAU13" s="17" t="s">
        <v>119</v>
      </c>
      <c r="NAV13" s="17" t="s">
        <v>119</v>
      </c>
      <c r="NAW13" s="17" t="s">
        <v>119</v>
      </c>
      <c r="NAX13" s="17" t="s">
        <v>119</v>
      </c>
      <c r="NAY13" s="17" t="s">
        <v>119</v>
      </c>
      <c r="NAZ13" s="17" t="s">
        <v>119</v>
      </c>
      <c r="NBA13" s="17" t="s">
        <v>119</v>
      </c>
      <c r="NBB13" s="17" t="s">
        <v>119</v>
      </c>
      <c r="NBC13" s="17" t="s">
        <v>119</v>
      </c>
      <c r="NBD13" s="17" t="s">
        <v>119</v>
      </c>
      <c r="NBE13" s="17" t="s">
        <v>119</v>
      </c>
      <c r="NBF13" s="17" t="s">
        <v>119</v>
      </c>
      <c r="NBG13" s="17" t="s">
        <v>119</v>
      </c>
      <c r="NBH13" s="17" t="s">
        <v>119</v>
      </c>
      <c r="NBI13" s="17" t="s">
        <v>119</v>
      </c>
      <c r="NBJ13" s="17" t="s">
        <v>119</v>
      </c>
      <c r="NBK13" s="17" t="s">
        <v>119</v>
      </c>
      <c r="NBL13" s="17" t="s">
        <v>119</v>
      </c>
      <c r="NBM13" s="17" t="s">
        <v>119</v>
      </c>
      <c r="NBN13" s="17" t="s">
        <v>119</v>
      </c>
      <c r="NBO13" s="17" t="s">
        <v>119</v>
      </c>
      <c r="NBP13" s="17" t="s">
        <v>119</v>
      </c>
      <c r="NBQ13" s="17" t="s">
        <v>119</v>
      </c>
      <c r="NBR13" s="17" t="s">
        <v>119</v>
      </c>
      <c r="NBS13" s="17" t="s">
        <v>119</v>
      </c>
      <c r="NBT13" s="17" t="s">
        <v>119</v>
      </c>
      <c r="NBU13" s="17" t="s">
        <v>119</v>
      </c>
      <c r="NBV13" s="17" t="s">
        <v>119</v>
      </c>
      <c r="NBW13" s="17" t="s">
        <v>119</v>
      </c>
      <c r="NBX13" s="17" t="s">
        <v>119</v>
      </c>
      <c r="NBY13" s="17" t="s">
        <v>119</v>
      </c>
      <c r="NBZ13" s="17" t="s">
        <v>119</v>
      </c>
      <c r="NCA13" s="17" t="s">
        <v>119</v>
      </c>
      <c r="NCB13" s="17" t="s">
        <v>119</v>
      </c>
      <c r="NCC13" s="17" t="s">
        <v>119</v>
      </c>
      <c r="NCD13" s="17" t="s">
        <v>119</v>
      </c>
      <c r="NCE13" s="17" t="s">
        <v>119</v>
      </c>
      <c r="NCF13" s="17" t="s">
        <v>119</v>
      </c>
      <c r="NCG13" s="17" t="s">
        <v>119</v>
      </c>
      <c r="NCH13" s="17" t="s">
        <v>119</v>
      </c>
      <c r="NCI13" s="17" t="s">
        <v>119</v>
      </c>
      <c r="NCJ13" s="17" t="s">
        <v>119</v>
      </c>
      <c r="NCK13" s="17" t="s">
        <v>119</v>
      </c>
      <c r="NCL13" s="17" t="s">
        <v>119</v>
      </c>
      <c r="NCM13" s="17" t="s">
        <v>119</v>
      </c>
      <c r="NCN13" s="17" t="s">
        <v>119</v>
      </c>
      <c r="NCO13" s="17" t="s">
        <v>119</v>
      </c>
      <c r="NCP13" s="17" t="s">
        <v>119</v>
      </c>
      <c r="NCQ13" s="17" t="s">
        <v>119</v>
      </c>
      <c r="NCR13" s="17" t="s">
        <v>119</v>
      </c>
      <c r="NCS13" s="17" t="s">
        <v>119</v>
      </c>
      <c r="NCT13" s="17" t="s">
        <v>119</v>
      </c>
      <c r="NCU13" s="17" t="s">
        <v>119</v>
      </c>
      <c r="NCV13" s="17" t="s">
        <v>119</v>
      </c>
      <c r="NCW13" s="17" t="s">
        <v>119</v>
      </c>
      <c r="NCX13" s="17" t="s">
        <v>119</v>
      </c>
      <c r="NCY13" s="17" t="s">
        <v>119</v>
      </c>
      <c r="NCZ13" s="17" t="s">
        <v>119</v>
      </c>
      <c r="NDA13" s="17" t="s">
        <v>119</v>
      </c>
      <c r="NDB13" s="17" t="s">
        <v>119</v>
      </c>
      <c r="NDC13" s="17" t="s">
        <v>119</v>
      </c>
      <c r="NDD13" s="17" t="s">
        <v>119</v>
      </c>
      <c r="NDE13" s="17" t="s">
        <v>119</v>
      </c>
      <c r="NDF13" s="17" t="s">
        <v>119</v>
      </c>
      <c r="NDG13" s="17" t="s">
        <v>119</v>
      </c>
      <c r="NDH13" s="17" t="s">
        <v>119</v>
      </c>
      <c r="NDI13" s="17" t="s">
        <v>119</v>
      </c>
      <c r="NDJ13" s="17" t="s">
        <v>119</v>
      </c>
      <c r="NDK13" s="17" t="s">
        <v>119</v>
      </c>
      <c r="NDL13" s="17" t="s">
        <v>119</v>
      </c>
      <c r="NDM13" s="17" t="s">
        <v>119</v>
      </c>
      <c r="NDN13" s="17" t="s">
        <v>119</v>
      </c>
      <c r="NDO13" s="17" t="s">
        <v>119</v>
      </c>
      <c r="NDP13" s="17" t="s">
        <v>119</v>
      </c>
      <c r="NDQ13" s="17" t="s">
        <v>119</v>
      </c>
      <c r="NDR13" s="17" t="s">
        <v>119</v>
      </c>
      <c r="NDS13" s="17" t="s">
        <v>119</v>
      </c>
      <c r="NDT13" s="17" t="s">
        <v>119</v>
      </c>
      <c r="NDU13" s="17" t="s">
        <v>119</v>
      </c>
      <c r="NDV13" s="17" t="s">
        <v>119</v>
      </c>
      <c r="NDW13" s="17" t="s">
        <v>119</v>
      </c>
      <c r="NDX13" s="17" t="s">
        <v>119</v>
      </c>
      <c r="NDY13" s="17" t="s">
        <v>119</v>
      </c>
      <c r="NDZ13" s="17" t="s">
        <v>119</v>
      </c>
      <c r="NEA13" s="17" t="s">
        <v>119</v>
      </c>
      <c r="NEB13" s="17" t="s">
        <v>119</v>
      </c>
      <c r="NEC13" s="17" t="s">
        <v>119</v>
      </c>
      <c r="NED13" s="17" t="s">
        <v>119</v>
      </c>
      <c r="NEE13" s="17" t="s">
        <v>119</v>
      </c>
      <c r="NEF13" s="17" t="s">
        <v>119</v>
      </c>
      <c r="NEG13" s="17" t="s">
        <v>119</v>
      </c>
      <c r="NEH13" s="17" t="s">
        <v>119</v>
      </c>
      <c r="NEI13" s="17" t="s">
        <v>119</v>
      </c>
      <c r="NEJ13" s="17" t="s">
        <v>119</v>
      </c>
      <c r="NEK13" s="17" t="s">
        <v>119</v>
      </c>
      <c r="NEL13" s="17" t="s">
        <v>119</v>
      </c>
      <c r="NEM13" s="17" t="s">
        <v>119</v>
      </c>
      <c r="NEN13" s="17" t="s">
        <v>119</v>
      </c>
      <c r="NEO13" s="17" t="s">
        <v>119</v>
      </c>
      <c r="NEP13" s="17" t="s">
        <v>119</v>
      </c>
      <c r="NEQ13" s="17" t="s">
        <v>119</v>
      </c>
      <c r="NER13" s="17" t="s">
        <v>119</v>
      </c>
      <c r="NES13" s="17" t="s">
        <v>119</v>
      </c>
      <c r="NET13" s="17" t="s">
        <v>119</v>
      </c>
      <c r="NEU13" s="17" t="s">
        <v>119</v>
      </c>
      <c r="NEV13" s="17" t="s">
        <v>119</v>
      </c>
      <c r="NEW13" s="17" t="s">
        <v>119</v>
      </c>
      <c r="NEX13" s="17" t="s">
        <v>119</v>
      </c>
      <c r="NEY13" s="17" t="s">
        <v>119</v>
      </c>
      <c r="NEZ13" s="17" t="s">
        <v>119</v>
      </c>
      <c r="NFA13" s="17" t="s">
        <v>119</v>
      </c>
      <c r="NFB13" s="17" t="s">
        <v>119</v>
      </c>
      <c r="NFC13" s="17" t="s">
        <v>119</v>
      </c>
      <c r="NFD13" s="17" t="s">
        <v>119</v>
      </c>
      <c r="NFE13" s="17" t="s">
        <v>119</v>
      </c>
      <c r="NFF13" s="17" t="s">
        <v>119</v>
      </c>
      <c r="NFG13" s="17" t="s">
        <v>119</v>
      </c>
      <c r="NFH13" s="17" t="s">
        <v>119</v>
      </c>
      <c r="NFI13" s="17" t="s">
        <v>119</v>
      </c>
      <c r="NFJ13" s="17" t="s">
        <v>119</v>
      </c>
      <c r="NFK13" s="17" t="s">
        <v>119</v>
      </c>
      <c r="NFL13" s="17" t="s">
        <v>119</v>
      </c>
      <c r="NFM13" s="17" t="s">
        <v>119</v>
      </c>
      <c r="NFN13" s="17" t="s">
        <v>119</v>
      </c>
      <c r="NFO13" s="17" t="s">
        <v>119</v>
      </c>
      <c r="NFP13" s="17" t="s">
        <v>119</v>
      </c>
      <c r="NFQ13" s="17" t="s">
        <v>119</v>
      </c>
      <c r="NFR13" s="17" t="s">
        <v>119</v>
      </c>
      <c r="NFS13" s="17" t="s">
        <v>119</v>
      </c>
      <c r="NFT13" s="17" t="s">
        <v>119</v>
      </c>
      <c r="NFU13" s="17" t="s">
        <v>119</v>
      </c>
      <c r="NFV13" s="17" t="s">
        <v>119</v>
      </c>
      <c r="NFW13" s="17" t="s">
        <v>119</v>
      </c>
      <c r="NFX13" s="17" t="s">
        <v>119</v>
      </c>
      <c r="NFY13" s="17" t="s">
        <v>119</v>
      </c>
      <c r="NFZ13" s="17" t="s">
        <v>119</v>
      </c>
      <c r="NGA13" s="17" t="s">
        <v>119</v>
      </c>
      <c r="NGB13" s="17" t="s">
        <v>119</v>
      </c>
      <c r="NGC13" s="17" t="s">
        <v>119</v>
      </c>
      <c r="NGD13" s="17" t="s">
        <v>119</v>
      </c>
      <c r="NGE13" s="17" t="s">
        <v>119</v>
      </c>
      <c r="NGF13" s="17" t="s">
        <v>119</v>
      </c>
      <c r="NGG13" s="17" t="s">
        <v>119</v>
      </c>
      <c r="NGH13" s="17" t="s">
        <v>119</v>
      </c>
      <c r="NGI13" s="17" t="s">
        <v>119</v>
      </c>
      <c r="NGJ13" s="17" t="s">
        <v>119</v>
      </c>
      <c r="NGK13" s="17" t="s">
        <v>119</v>
      </c>
      <c r="NGL13" s="17" t="s">
        <v>119</v>
      </c>
      <c r="NGM13" s="17" t="s">
        <v>119</v>
      </c>
      <c r="NGN13" s="17" t="s">
        <v>119</v>
      </c>
      <c r="NGO13" s="17" t="s">
        <v>119</v>
      </c>
      <c r="NGP13" s="17" t="s">
        <v>119</v>
      </c>
      <c r="NGQ13" s="17" t="s">
        <v>119</v>
      </c>
      <c r="NGR13" s="17" t="s">
        <v>119</v>
      </c>
      <c r="NGS13" s="17" t="s">
        <v>119</v>
      </c>
      <c r="NGT13" s="17" t="s">
        <v>119</v>
      </c>
      <c r="NGU13" s="17" t="s">
        <v>119</v>
      </c>
      <c r="NGV13" s="17" t="s">
        <v>119</v>
      </c>
      <c r="NGW13" s="17" t="s">
        <v>119</v>
      </c>
      <c r="NGX13" s="17" t="s">
        <v>119</v>
      </c>
      <c r="NGY13" s="17" t="s">
        <v>119</v>
      </c>
      <c r="NGZ13" s="17" t="s">
        <v>119</v>
      </c>
      <c r="NHA13" s="17" t="s">
        <v>119</v>
      </c>
      <c r="NHB13" s="17" t="s">
        <v>119</v>
      </c>
      <c r="NHC13" s="17" t="s">
        <v>119</v>
      </c>
      <c r="NHD13" s="17" t="s">
        <v>119</v>
      </c>
      <c r="NHE13" s="17" t="s">
        <v>119</v>
      </c>
      <c r="NHF13" s="17" t="s">
        <v>119</v>
      </c>
      <c r="NHG13" s="17" t="s">
        <v>119</v>
      </c>
      <c r="NHH13" s="17" t="s">
        <v>119</v>
      </c>
      <c r="NHI13" s="17" t="s">
        <v>119</v>
      </c>
      <c r="NHJ13" s="17" t="s">
        <v>119</v>
      </c>
      <c r="NHK13" s="17" t="s">
        <v>119</v>
      </c>
      <c r="NHL13" s="17" t="s">
        <v>119</v>
      </c>
      <c r="NHM13" s="17" t="s">
        <v>119</v>
      </c>
      <c r="NHN13" s="17" t="s">
        <v>119</v>
      </c>
      <c r="NHO13" s="17" t="s">
        <v>119</v>
      </c>
      <c r="NHP13" s="17" t="s">
        <v>119</v>
      </c>
      <c r="NHQ13" s="17" t="s">
        <v>119</v>
      </c>
      <c r="NHR13" s="17" t="s">
        <v>119</v>
      </c>
      <c r="NHS13" s="17" t="s">
        <v>119</v>
      </c>
      <c r="NHT13" s="17" t="s">
        <v>119</v>
      </c>
      <c r="NHU13" s="17" t="s">
        <v>119</v>
      </c>
      <c r="NHV13" s="17" t="s">
        <v>119</v>
      </c>
      <c r="NHW13" s="17" t="s">
        <v>119</v>
      </c>
      <c r="NHX13" s="17" t="s">
        <v>119</v>
      </c>
      <c r="NHY13" s="17" t="s">
        <v>119</v>
      </c>
      <c r="NHZ13" s="17" t="s">
        <v>119</v>
      </c>
      <c r="NIA13" s="17" t="s">
        <v>119</v>
      </c>
      <c r="NIB13" s="17" t="s">
        <v>119</v>
      </c>
      <c r="NIC13" s="17" t="s">
        <v>119</v>
      </c>
      <c r="NID13" s="17" t="s">
        <v>119</v>
      </c>
      <c r="NIE13" s="17" t="s">
        <v>119</v>
      </c>
      <c r="NIF13" s="17" t="s">
        <v>119</v>
      </c>
      <c r="NIG13" s="17" t="s">
        <v>119</v>
      </c>
      <c r="NIH13" s="17" t="s">
        <v>119</v>
      </c>
      <c r="NII13" s="17" t="s">
        <v>119</v>
      </c>
      <c r="NIJ13" s="17" t="s">
        <v>119</v>
      </c>
      <c r="NIK13" s="17" t="s">
        <v>119</v>
      </c>
      <c r="NIL13" s="17" t="s">
        <v>119</v>
      </c>
      <c r="NIM13" s="17" t="s">
        <v>119</v>
      </c>
      <c r="NIN13" s="17" t="s">
        <v>119</v>
      </c>
      <c r="NIO13" s="17" t="s">
        <v>119</v>
      </c>
      <c r="NIP13" s="17" t="s">
        <v>119</v>
      </c>
      <c r="NIQ13" s="17" t="s">
        <v>119</v>
      </c>
      <c r="NIR13" s="17" t="s">
        <v>119</v>
      </c>
      <c r="NIS13" s="17" t="s">
        <v>119</v>
      </c>
      <c r="NIT13" s="17" t="s">
        <v>119</v>
      </c>
      <c r="NIU13" s="17" t="s">
        <v>119</v>
      </c>
      <c r="NIV13" s="17" t="s">
        <v>119</v>
      </c>
      <c r="NIW13" s="17" t="s">
        <v>119</v>
      </c>
      <c r="NIX13" s="17" t="s">
        <v>119</v>
      </c>
      <c r="NIY13" s="17" t="s">
        <v>119</v>
      </c>
      <c r="NIZ13" s="17" t="s">
        <v>119</v>
      </c>
      <c r="NJA13" s="17" t="s">
        <v>119</v>
      </c>
      <c r="NJB13" s="17" t="s">
        <v>119</v>
      </c>
      <c r="NJC13" s="17" t="s">
        <v>119</v>
      </c>
      <c r="NJD13" s="17" t="s">
        <v>119</v>
      </c>
      <c r="NJE13" s="17" t="s">
        <v>119</v>
      </c>
      <c r="NJF13" s="17" t="s">
        <v>119</v>
      </c>
      <c r="NJG13" s="17" t="s">
        <v>119</v>
      </c>
      <c r="NJH13" s="17" t="s">
        <v>119</v>
      </c>
      <c r="NJI13" s="17" t="s">
        <v>119</v>
      </c>
      <c r="NJJ13" s="17" t="s">
        <v>119</v>
      </c>
      <c r="NJK13" s="17" t="s">
        <v>119</v>
      </c>
      <c r="NJL13" s="17" t="s">
        <v>119</v>
      </c>
      <c r="NJM13" s="17" t="s">
        <v>119</v>
      </c>
      <c r="NJN13" s="17" t="s">
        <v>119</v>
      </c>
      <c r="NJO13" s="17" t="s">
        <v>119</v>
      </c>
      <c r="NJP13" s="17" t="s">
        <v>119</v>
      </c>
      <c r="NJQ13" s="17" t="s">
        <v>119</v>
      </c>
      <c r="NJR13" s="17" t="s">
        <v>119</v>
      </c>
      <c r="NJS13" s="17" t="s">
        <v>119</v>
      </c>
      <c r="NJT13" s="17" t="s">
        <v>119</v>
      </c>
      <c r="NJU13" s="17" t="s">
        <v>119</v>
      </c>
      <c r="NJV13" s="17" t="s">
        <v>119</v>
      </c>
      <c r="NJW13" s="17" t="s">
        <v>119</v>
      </c>
      <c r="NJX13" s="17" t="s">
        <v>119</v>
      </c>
      <c r="NJY13" s="17" t="s">
        <v>119</v>
      </c>
      <c r="NJZ13" s="17" t="s">
        <v>119</v>
      </c>
      <c r="NKA13" s="17" t="s">
        <v>119</v>
      </c>
      <c r="NKB13" s="17" t="s">
        <v>119</v>
      </c>
      <c r="NKC13" s="17" t="s">
        <v>119</v>
      </c>
      <c r="NKD13" s="17" t="s">
        <v>119</v>
      </c>
      <c r="NKE13" s="17" t="s">
        <v>119</v>
      </c>
      <c r="NKF13" s="17" t="s">
        <v>119</v>
      </c>
      <c r="NKG13" s="17" t="s">
        <v>119</v>
      </c>
      <c r="NKH13" s="17" t="s">
        <v>119</v>
      </c>
      <c r="NKI13" s="17" t="s">
        <v>119</v>
      </c>
      <c r="NKJ13" s="17" t="s">
        <v>119</v>
      </c>
      <c r="NKK13" s="17" t="s">
        <v>119</v>
      </c>
      <c r="NKL13" s="17" t="s">
        <v>119</v>
      </c>
      <c r="NKM13" s="17" t="s">
        <v>119</v>
      </c>
      <c r="NKN13" s="17" t="s">
        <v>119</v>
      </c>
      <c r="NKO13" s="17" t="s">
        <v>119</v>
      </c>
      <c r="NKP13" s="17" t="s">
        <v>119</v>
      </c>
      <c r="NKQ13" s="17" t="s">
        <v>119</v>
      </c>
      <c r="NKR13" s="17" t="s">
        <v>119</v>
      </c>
      <c r="NKS13" s="17" t="s">
        <v>119</v>
      </c>
      <c r="NKT13" s="17" t="s">
        <v>119</v>
      </c>
      <c r="NKU13" s="17" t="s">
        <v>119</v>
      </c>
      <c r="NKV13" s="17" t="s">
        <v>119</v>
      </c>
      <c r="NKW13" s="17" t="s">
        <v>119</v>
      </c>
      <c r="NKX13" s="17" t="s">
        <v>119</v>
      </c>
      <c r="NKY13" s="17" t="s">
        <v>119</v>
      </c>
      <c r="NKZ13" s="17" t="s">
        <v>119</v>
      </c>
      <c r="NLA13" s="17" t="s">
        <v>119</v>
      </c>
      <c r="NLB13" s="17" t="s">
        <v>119</v>
      </c>
      <c r="NLC13" s="17" t="s">
        <v>119</v>
      </c>
      <c r="NLD13" s="17" t="s">
        <v>119</v>
      </c>
      <c r="NLE13" s="17" t="s">
        <v>119</v>
      </c>
      <c r="NLF13" s="17" t="s">
        <v>119</v>
      </c>
      <c r="NLG13" s="17" t="s">
        <v>119</v>
      </c>
      <c r="NLH13" s="17" t="s">
        <v>119</v>
      </c>
      <c r="NLI13" s="17" t="s">
        <v>119</v>
      </c>
      <c r="NLJ13" s="17" t="s">
        <v>119</v>
      </c>
      <c r="NLK13" s="17" t="s">
        <v>119</v>
      </c>
      <c r="NLL13" s="17" t="s">
        <v>119</v>
      </c>
      <c r="NLM13" s="17" t="s">
        <v>119</v>
      </c>
      <c r="NLN13" s="17" t="s">
        <v>119</v>
      </c>
      <c r="NLO13" s="17" t="s">
        <v>119</v>
      </c>
      <c r="NLP13" s="17" t="s">
        <v>119</v>
      </c>
      <c r="NLQ13" s="17" t="s">
        <v>119</v>
      </c>
      <c r="NLR13" s="17" t="s">
        <v>119</v>
      </c>
      <c r="NLS13" s="17" t="s">
        <v>119</v>
      </c>
      <c r="NLT13" s="17" t="s">
        <v>119</v>
      </c>
      <c r="NLU13" s="17" t="s">
        <v>119</v>
      </c>
      <c r="NLV13" s="17" t="s">
        <v>119</v>
      </c>
      <c r="NLW13" s="17" t="s">
        <v>119</v>
      </c>
      <c r="NLX13" s="17" t="s">
        <v>119</v>
      </c>
      <c r="NLY13" s="17" t="s">
        <v>119</v>
      </c>
      <c r="NLZ13" s="17" t="s">
        <v>119</v>
      </c>
      <c r="NMA13" s="17" t="s">
        <v>119</v>
      </c>
      <c r="NMB13" s="17" t="s">
        <v>119</v>
      </c>
      <c r="NMC13" s="17" t="s">
        <v>119</v>
      </c>
      <c r="NMD13" s="17" t="s">
        <v>119</v>
      </c>
      <c r="NME13" s="17" t="s">
        <v>119</v>
      </c>
      <c r="NMF13" s="17" t="s">
        <v>119</v>
      </c>
      <c r="NMG13" s="17" t="s">
        <v>119</v>
      </c>
      <c r="NMH13" s="17" t="s">
        <v>119</v>
      </c>
      <c r="NMI13" s="17" t="s">
        <v>119</v>
      </c>
      <c r="NMJ13" s="17" t="s">
        <v>119</v>
      </c>
      <c r="NMK13" s="17" t="s">
        <v>119</v>
      </c>
      <c r="NML13" s="17" t="s">
        <v>119</v>
      </c>
      <c r="NMM13" s="17" t="s">
        <v>119</v>
      </c>
      <c r="NMN13" s="17" t="s">
        <v>119</v>
      </c>
      <c r="NMO13" s="17" t="s">
        <v>119</v>
      </c>
      <c r="NMP13" s="17" t="s">
        <v>119</v>
      </c>
      <c r="NMQ13" s="17" t="s">
        <v>119</v>
      </c>
      <c r="NMR13" s="17" t="s">
        <v>119</v>
      </c>
      <c r="NMS13" s="17" t="s">
        <v>119</v>
      </c>
      <c r="NMT13" s="17" t="s">
        <v>119</v>
      </c>
      <c r="NMU13" s="17" t="s">
        <v>119</v>
      </c>
      <c r="NMV13" s="17" t="s">
        <v>119</v>
      </c>
      <c r="NMW13" s="17" t="s">
        <v>119</v>
      </c>
      <c r="NMX13" s="17" t="s">
        <v>119</v>
      </c>
      <c r="NMY13" s="17" t="s">
        <v>119</v>
      </c>
      <c r="NMZ13" s="17" t="s">
        <v>119</v>
      </c>
      <c r="NNA13" s="17" t="s">
        <v>119</v>
      </c>
      <c r="NNB13" s="17" t="s">
        <v>119</v>
      </c>
      <c r="NNC13" s="17" t="s">
        <v>119</v>
      </c>
      <c r="NND13" s="17" t="s">
        <v>119</v>
      </c>
      <c r="NNE13" s="17" t="s">
        <v>119</v>
      </c>
      <c r="NNF13" s="17" t="s">
        <v>119</v>
      </c>
      <c r="NNG13" s="17" t="s">
        <v>119</v>
      </c>
      <c r="NNH13" s="17" t="s">
        <v>119</v>
      </c>
      <c r="NNI13" s="17" t="s">
        <v>119</v>
      </c>
      <c r="NNJ13" s="17" t="s">
        <v>119</v>
      </c>
      <c r="NNK13" s="17" t="s">
        <v>119</v>
      </c>
      <c r="NNL13" s="17" t="s">
        <v>119</v>
      </c>
      <c r="NNM13" s="17" t="s">
        <v>119</v>
      </c>
      <c r="NNN13" s="17" t="s">
        <v>119</v>
      </c>
      <c r="NNO13" s="17" t="s">
        <v>119</v>
      </c>
      <c r="NNP13" s="17" t="s">
        <v>119</v>
      </c>
      <c r="NNQ13" s="17" t="s">
        <v>119</v>
      </c>
      <c r="NNR13" s="17" t="s">
        <v>119</v>
      </c>
      <c r="NNS13" s="17" t="s">
        <v>119</v>
      </c>
      <c r="NNT13" s="17" t="s">
        <v>119</v>
      </c>
      <c r="NNU13" s="17" t="s">
        <v>119</v>
      </c>
      <c r="NNV13" s="17" t="s">
        <v>119</v>
      </c>
      <c r="NNW13" s="17" t="s">
        <v>119</v>
      </c>
      <c r="NNX13" s="17" t="s">
        <v>119</v>
      </c>
      <c r="NNY13" s="17" t="s">
        <v>119</v>
      </c>
      <c r="NNZ13" s="17" t="s">
        <v>119</v>
      </c>
      <c r="NOA13" s="17" t="s">
        <v>119</v>
      </c>
      <c r="NOB13" s="17" t="s">
        <v>119</v>
      </c>
      <c r="NOC13" s="17" t="s">
        <v>119</v>
      </c>
      <c r="NOD13" s="17" t="s">
        <v>119</v>
      </c>
      <c r="NOE13" s="17" t="s">
        <v>119</v>
      </c>
      <c r="NOF13" s="17" t="s">
        <v>119</v>
      </c>
      <c r="NOG13" s="17" t="s">
        <v>119</v>
      </c>
      <c r="NOH13" s="17" t="s">
        <v>119</v>
      </c>
      <c r="NOI13" s="17" t="s">
        <v>119</v>
      </c>
      <c r="NOJ13" s="17" t="s">
        <v>119</v>
      </c>
      <c r="NOK13" s="17" t="s">
        <v>119</v>
      </c>
      <c r="NOL13" s="17" t="s">
        <v>119</v>
      </c>
      <c r="NOM13" s="17" t="s">
        <v>119</v>
      </c>
      <c r="NON13" s="17" t="s">
        <v>119</v>
      </c>
      <c r="NOO13" s="17" t="s">
        <v>119</v>
      </c>
      <c r="NOP13" s="17" t="s">
        <v>119</v>
      </c>
      <c r="NOQ13" s="17" t="s">
        <v>119</v>
      </c>
      <c r="NOR13" s="17" t="s">
        <v>119</v>
      </c>
      <c r="NOS13" s="17" t="s">
        <v>119</v>
      </c>
      <c r="NOT13" s="17" t="s">
        <v>119</v>
      </c>
      <c r="NOU13" s="17" t="s">
        <v>119</v>
      </c>
      <c r="NOV13" s="17" t="s">
        <v>119</v>
      </c>
      <c r="NOW13" s="17" t="s">
        <v>119</v>
      </c>
      <c r="NOX13" s="17" t="s">
        <v>119</v>
      </c>
      <c r="NOY13" s="17" t="s">
        <v>119</v>
      </c>
      <c r="NOZ13" s="17" t="s">
        <v>119</v>
      </c>
      <c r="NPA13" s="17" t="s">
        <v>119</v>
      </c>
      <c r="NPB13" s="17" t="s">
        <v>119</v>
      </c>
      <c r="NPC13" s="17" t="s">
        <v>119</v>
      </c>
      <c r="NPD13" s="17" t="s">
        <v>119</v>
      </c>
      <c r="NPE13" s="17" t="s">
        <v>119</v>
      </c>
      <c r="NPF13" s="17" t="s">
        <v>119</v>
      </c>
      <c r="NPG13" s="17" t="s">
        <v>119</v>
      </c>
      <c r="NPH13" s="17" t="s">
        <v>119</v>
      </c>
      <c r="NPI13" s="17" t="s">
        <v>119</v>
      </c>
      <c r="NPJ13" s="17" t="s">
        <v>119</v>
      </c>
      <c r="NPK13" s="17" t="s">
        <v>119</v>
      </c>
      <c r="NPL13" s="17" t="s">
        <v>119</v>
      </c>
      <c r="NPM13" s="17" t="s">
        <v>119</v>
      </c>
      <c r="NPN13" s="17" t="s">
        <v>119</v>
      </c>
      <c r="NPO13" s="17" t="s">
        <v>119</v>
      </c>
      <c r="NPP13" s="17" t="s">
        <v>119</v>
      </c>
      <c r="NPQ13" s="17" t="s">
        <v>119</v>
      </c>
      <c r="NPR13" s="17" t="s">
        <v>119</v>
      </c>
      <c r="NPS13" s="17" t="s">
        <v>119</v>
      </c>
      <c r="NPT13" s="17" t="s">
        <v>119</v>
      </c>
      <c r="NPU13" s="17" t="s">
        <v>119</v>
      </c>
      <c r="NPV13" s="17" t="s">
        <v>119</v>
      </c>
      <c r="NPW13" s="17" t="s">
        <v>119</v>
      </c>
      <c r="NPX13" s="17" t="s">
        <v>119</v>
      </c>
      <c r="NPY13" s="17" t="s">
        <v>119</v>
      </c>
      <c r="NPZ13" s="17" t="s">
        <v>119</v>
      </c>
      <c r="NQA13" s="17" t="s">
        <v>119</v>
      </c>
      <c r="NQB13" s="17" t="s">
        <v>119</v>
      </c>
      <c r="NQC13" s="17" t="s">
        <v>119</v>
      </c>
      <c r="NQD13" s="17" t="s">
        <v>119</v>
      </c>
      <c r="NQE13" s="17" t="s">
        <v>119</v>
      </c>
      <c r="NQF13" s="17" t="s">
        <v>119</v>
      </c>
      <c r="NQG13" s="17" t="s">
        <v>119</v>
      </c>
      <c r="NQH13" s="17" t="s">
        <v>119</v>
      </c>
      <c r="NQI13" s="17" t="s">
        <v>119</v>
      </c>
      <c r="NQJ13" s="17" t="s">
        <v>119</v>
      </c>
      <c r="NQK13" s="17" t="s">
        <v>119</v>
      </c>
      <c r="NQL13" s="17" t="s">
        <v>119</v>
      </c>
      <c r="NQM13" s="17" t="s">
        <v>119</v>
      </c>
      <c r="NQN13" s="17" t="s">
        <v>119</v>
      </c>
      <c r="NQO13" s="17" t="s">
        <v>119</v>
      </c>
      <c r="NQP13" s="17" t="s">
        <v>119</v>
      </c>
      <c r="NQQ13" s="17" t="s">
        <v>119</v>
      </c>
      <c r="NQR13" s="17" t="s">
        <v>119</v>
      </c>
      <c r="NQS13" s="17" t="s">
        <v>119</v>
      </c>
      <c r="NQT13" s="17" t="s">
        <v>119</v>
      </c>
      <c r="NQU13" s="17" t="s">
        <v>119</v>
      </c>
      <c r="NQV13" s="17" t="s">
        <v>119</v>
      </c>
      <c r="NQW13" s="17" t="s">
        <v>119</v>
      </c>
      <c r="NQX13" s="17" t="s">
        <v>119</v>
      </c>
      <c r="NQY13" s="17" t="s">
        <v>119</v>
      </c>
      <c r="NQZ13" s="17" t="s">
        <v>119</v>
      </c>
      <c r="NRA13" s="17" t="s">
        <v>119</v>
      </c>
      <c r="NRB13" s="17" t="s">
        <v>119</v>
      </c>
      <c r="NRC13" s="17" t="s">
        <v>119</v>
      </c>
      <c r="NRD13" s="17" t="s">
        <v>119</v>
      </c>
      <c r="NRE13" s="17" t="s">
        <v>119</v>
      </c>
      <c r="NRF13" s="17" t="s">
        <v>119</v>
      </c>
      <c r="NRG13" s="17" t="s">
        <v>119</v>
      </c>
      <c r="NRH13" s="17" t="s">
        <v>119</v>
      </c>
      <c r="NRI13" s="17" t="s">
        <v>119</v>
      </c>
      <c r="NRJ13" s="17" t="s">
        <v>119</v>
      </c>
      <c r="NRK13" s="17" t="s">
        <v>119</v>
      </c>
      <c r="NRL13" s="17" t="s">
        <v>119</v>
      </c>
      <c r="NRM13" s="17" t="s">
        <v>119</v>
      </c>
      <c r="NRN13" s="17" t="s">
        <v>119</v>
      </c>
      <c r="NRO13" s="17" t="s">
        <v>119</v>
      </c>
      <c r="NRP13" s="17" t="s">
        <v>119</v>
      </c>
      <c r="NRQ13" s="17" t="s">
        <v>119</v>
      </c>
      <c r="NRR13" s="17" t="s">
        <v>119</v>
      </c>
      <c r="NRS13" s="17" t="s">
        <v>119</v>
      </c>
      <c r="NRT13" s="17" t="s">
        <v>119</v>
      </c>
      <c r="NRU13" s="17" t="s">
        <v>119</v>
      </c>
      <c r="NRV13" s="17" t="s">
        <v>119</v>
      </c>
      <c r="NRW13" s="17" t="s">
        <v>119</v>
      </c>
      <c r="NRX13" s="17" t="s">
        <v>119</v>
      </c>
      <c r="NRY13" s="17" t="s">
        <v>119</v>
      </c>
      <c r="NRZ13" s="17" t="s">
        <v>119</v>
      </c>
      <c r="NSA13" s="17" t="s">
        <v>119</v>
      </c>
      <c r="NSB13" s="17" t="s">
        <v>119</v>
      </c>
      <c r="NSC13" s="17" t="s">
        <v>119</v>
      </c>
      <c r="NSD13" s="17" t="s">
        <v>119</v>
      </c>
      <c r="NSE13" s="17" t="s">
        <v>119</v>
      </c>
      <c r="NSF13" s="17" t="s">
        <v>119</v>
      </c>
      <c r="NSG13" s="17" t="s">
        <v>119</v>
      </c>
      <c r="NSH13" s="17" t="s">
        <v>119</v>
      </c>
      <c r="NSI13" s="17" t="s">
        <v>119</v>
      </c>
      <c r="NSJ13" s="17" t="s">
        <v>119</v>
      </c>
      <c r="NSK13" s="17" t="s">
        <v>119</v>
      </c>
      <c r="NSL13" s="17" t="s">
        <v>119</v>
      </c>
      <c r="NSM13" s="17" t="s">
        <v>119</v>
      </c>
      <c r="NSN13" s="17" t="s">
        <v>119</v>
      </c>
      <c r="NSO13" s="17" t="s">
        <v>119</v>
      </c>
      <c r="NSP13" s="17" t="s">
        <v>119</v>
      </c>
      <c r="NSQ13" s="17" t="s">
        <v>119</v>
      </c>
      <c r="NSR13" s="17" t="s">
        <v>119</v>
      </c>
      <c r="NSS13" s="17" t="s">
        <v>119</v>
      </c>
      <c r="NST13" s="17" t="s">
        <v>119</v>
      </c>
      <c r="NSU13" s="17" t="s">
        <v>119</v>
      </c>
      <c r="NSV13" s="17" t="s">
        <v>119</v>
      </c>
      <c r="NSW13" s="17" t="s">
        <v>119</v>
      </c>
      <c r="NSX13" s="17" t="s">
        <v>119</v>
      </c>
      <c r="NSY13" s="17" t="s">
        <v>119</v>
      </c>
      <c r="NSZ13" s="17" t="s">
        <v>119</v>
      </c>
      <c r="NTA13" s="17" t="s">
        <v>119</v>
      </c>
      <c r="NTB13" s="17" t="s">
        <v>119</v>
      </c>
      <c r="NTC13" s="17" t="s">
        <v>119</v>
      </c>
      <c r="NTD13" s="17" t="s">
        <v>119</v>
      </c>
      <c r="NTE13" s="17" t="s">
        <v>119</v>
      </c>
      <c r="NTF13" s="17" t="s">
        <v>119</v>
      </c>
      <c r="NTG13" s="17" t="s">
        <v>119</v>
      </c>
      <c r="NTH13" s="17" t="s">
        <v>119</v>
      </c>
      <c r="NTI13" s="17" t="s">
        <v>119</v>
      </c>
      <c r="NTJ13" s="17" t="s">
        <v>119</v>
      </c>
      <c r="NTK13" s="17" t="s">
        <v>119</v>
      </c>
      <c r="NTL13" s="17" t="s">
        <v>119</v>
      </c>
      <c r="NTM13" s="17" t="s">
        <v>119</v>
      </c>
      <c r="NTN13" s="17" t="s">
        <v>119</v>
      </c>
      <c r="NTO13" s="17" t="s">
        <v>119</v>
      </c>
      <c r="NTP13" s="17" t="s">
        <v>119</v>
      </c>
      <c r="NTQ13" s="17" t="s">
        <v>119</v>
      </c>
      <c r="NTR13" s="17" t="s">
        <v>119</v>
      </c>
      <c r="NTS13" s="17" t="s">
        <v>119</v>
      </c>
      <c r="NTT13" s="17" t="s">
        <v>119</v>
      </c>
      <c r="NTU13" s="17" t="s">
        <v>119</v>
      </c>
      <c r="NTV13" s="17" t="s">
        <v>119</v>
      </c>
      <c r="NTW13" s="17" t="s">
        <v>119</v>
      </c>
      <c r="NTX13" s="17" t="s">
        <v>119</v>
      </c>
      <c r="NTY13" s="17" t="s">
        <v>119</v>
      </c>
      <c r="NTZ13" s="17" t="s">
        <v>119</v>
      </c>
      <c r="NUA13" s="17" t="s">
        <v>119</v>
      </c>
      <c r="NUB13" s="17" t="s">
        <v>119</v>
      </c>
      <c r="NUC13" s="17" t="s">
        <v>119</v>
      </c>
      <c r="NUD13" s="17" t="s">
        <v>119</v>
      </c>
      <c r="NUE13" s="17" t="s">
        <v>119</v>
      </c>
      <c r="NUF13" s="17" t="s">
        <v>119</v>
      </c>
      <c r="NUG13" s="17" t="s">
        <v>119</v>
      </c>
      <c r="NUH13" s="17" t="s">
        <v>119</v>
      </c>
      <c r="NUI13" s="17" t="s">
        <v>119</v>
      </c>
      <c r="NUJ13" s="17" t="s">
        <v>119</v>
      </c>
      <c r="NUK13" s="17" t="s">
        <v>119</v>
      </c>
      <c r="NUL13" s="17" t="s">
        <v>119</v>
      </c>
      <c r="NUM13" s="17" t="s">
        <v>119</v>
      </c>
      <c r="NUN13" s="17" t="s">
        <v>119</v>
      </c>
      <c r="NUO13" s="17" t="s">
        <v>119</v>
      </c>
      <c r="NUP13" s="17" t="s">
        <v>119</v>
      </c>
      <c r="NUQ13" s="17" t="s">
        <v>119</v>
      </c>
      <c r="NUR13" s="17" t="s">
        <v>119</v>
      </c>
      <c r="NUS13" s="17" t="s">
        <v>119</v>
      </c>
      <c r="NUT13" s="17" t="s">
        <v>119</v>
      </c>
      <c r="NUU13" s="17" t="s">
        <v>119</v>
      </c>
      <c r="NUV13" s="17" t="s">
        <v>119</v>
      </c>
      <c r="NUW13" s="17" t="s">
        <v>119</v>
      </c>
      <c r="NUX13" s="17" t="s">
        <v>119</v>
      </c>
      <c r="NUY13" s="17" t="s">
        <v>119</v>
      </c>
      <c r="NUZ13" s="17" t="s">
        <v>119</v>
      </c>
      <c r="NVA13" s="17" t="s">
        <v>119</v>
      </c>
      <c r="NVB13" s="17" t="s">
        <v>119</v>
      </c>
      <c r="NVC13" s="17" t="s">
        <v>119</v>
      </c>
      <c r="NVD13" s="17" t="s">
        <v>119</v>
      </c>
      <c r="NVE13" s="17" t="s">
        <v>119</v>
      </c>
      <c r="NVF13" s="17" t="s">
        <v>119</v>
      </c>
      <c r="NVG13" s="17" t="s">
        <v>119</v>
      </c>
      <c r="NVH13" s="17" t="s">
        <v>119</v>
      </c>
      <c r="NVI13" s="17" t="s">
        <v>119</v>
      </c>
      <c r="NVJ13" s="17" t="s">
        <v>119</v>
      </c>
      <c r="NVK13" s="17" t="s">
        <v>119</v>
      </c>
      <c r="NVL13" s="17" t="s">
        <v>119</v>
      </c>
      <c r="NVM13" s="17" t="s">
        <v>119</v>
      </c>
      <c r="NVN13" s="17" t="s">
        <v>119</v>
      </c>
      <c r="NVO13" s="17" t="s">
        <v>119</v>
      </c>
      <c r="NVP13" s="17" t="s">
        <v>119</v>
      </c>
      <c r="NVQ13" s="17" t="s">
        <v>119</v>
      </c>
      <c r="NVR13" s="17" t="s">
        <v>119</v>
      </c>
      <c r="NVS13" s="17" t="s">
        <v>119</v>
      </c>
      <c r="NVT13" s="17" t="s">
        <v>119</v>
      </c>
      <c r="NVU13" s="17" t="s">
        <v>119</v>
      </c>
      <c r="NVV13" s="17" t="s">
        <v>119</v>
      </c>
      <c r="NVW13" s="17" t="s">
        <v>119</v>
      </c>
      <c r="NVX13" s="17" t="s">
        <v>119</v>
      </c>
      <c r="NVY13" s="17" t="s">
        <v>119</v>
      </c>
      <c r="NVZ13" s="17" t="s">
        <v>119</v>
      </c>
      <c r="NWA13" s="17" t="s">
        <v>119</v>
      </c>
      <c r="NWB13" s="17" t="s">
        <v>119</v>
      </c>
      <c r="NWC13" s="17" t="s">
        <v>119</v>
      </c>
      <c r="NWD13" s="17" t="s">
        <v>119</v>
      </c>
      <c r="NWE13" s="17" t="s">
        <v>119</v>
      </c>
      <c r="NWF13" s="17" t="s">
        <v>119</v>
      </c>
      <c r="NWG13" s="17" t="s">
        <v>119</v>
      </c>
      <c r="NWH13" s="17" t="s">
        <v>119</v>
      </c>
      <c r="NWI13" s="17" t="s">
        <v>119</v>
      </c>
      <c r="NWJ13" s="17" t="s">
        <v>119</v>
      </c>
      <c r="NWK13" s="17" t="s">
        <v>119</v>
      </c>
      <c r="NWL13" s="17" t="s">
        <v>119</v>
      </c>
      <c r="NWM13" s="17" t="s">
        <v>119</v>
      </c>
      <c r="NWN13" s="17" t="s">
        <v>119</v>
      </c>
      <c r="NWO13" s="17" t="s">
        <v>119</v>
      </c>
      <c r="NWP13" s="17" t="s">
        <v>119</v>
      </c>
      <c r="NWQ13" s="17" t="s">
        <v>119</v>
      </c>
      <c r="NWR13" s="17" t="s">
        <v>119</v>
      </c>
      <c r="NWS13" s="17" t="s">
        <v>119</v>
      </c>
      <c r="NWT13" s="17" t="s">
        <v>119</v>
      </c>
      <c r="NWU13" s="17" t="s">
        <v>119</v>
      </c>
      <c r="NWV13" s="17" t="s">
        <v>119</v>
      </c>
      <c r="NWW13" s="17" t="s">
        <v>119</v>
      </c>
      <c r="NWX13" s="17" t="s">
        <v>119</v>
      </c>
      <c r="NWY13" s="17" t="s">
        <v>119</v>
      </c>
      <c r="NWZ13" s="17" t="s">
        <v>119</v>
      </c>
      <c r="NXA13" s="17" t="s">
        <v>119</v>
      </c>
      <c r="NXB13" s="17" t="s">
        <v>119</v>
      </c>
      <c r="NXC13" s="17" t="s">
        <v>119</v>
      </c>
      <c r="NXD13" s="17" t="s">
        <v>119</v>
      </c>
      <c r="NXE13" s="17" t="s">
        <v>119</v>
      </c>
      <c r="NXF13" s="17" t="s">
        <v>119</v>
      </c>
      <c r="NXG13" s="17" t="s">
        <v>119</v>
      </c>
      <c r="NXH13" s="17" t="s">
        <v>119</v>
      </c>
      <c r="NXI13" s="17" t="s">
        <v>119</v>
      </c>
      <c r="NXJ13" s="17" t="s">
        <v>119</v>
      </c>
      <c r="NXK13" s="17" t="s">
        <v>119</v>
      </c>
      <c r="NXL13" s="17" t="s">
        <v>119</v>
      </c>
      <c r="NXM13" s="17" t="s">
        <v>119</v>
      </c>
      <c r="NXN13" s="17" t="s">
        <v>119</v>
      </c>
      <c r="NXO13" s="17" t="s">
        <v>119</v>
      </c>
      <c r="NXP13" s="17" t="s">
        <v>119</v>
      </c>
      <c r="NXQ13" s="17" t="s">
        <v>119</v>
      </c>
      <c r="NXR13" s="17" t="s">
        <v>119</v>
      </c>
      <c r="NXS13" s="17" t="s">
        <v>119</v>
      </c>
      <c r="NXT13" s="17" t="s">
        <v>119</v>
      </c>
      <c r="NXU13" s="17" t="s">
        <v>119</v>
      </c>
      <c r="NXV13" s="17" t="s">
        <v>119</v>
      </c>
      <c r="NXW13" s="17" t="s">
        <v>119</v>
      </c>
      <c r="NXX13" s="17" t="s">
        <v>119</v>
      </c>
      <c r="NXY13" s="17" t="s">
        <v>119</v>
      </c>
      <c r="NXZ13" s="17" t="s">
        <v>119</v>
      </c>
      <c r="NYA13" s="17" t="s">
        <v>119</v>
      </c>
      <c r="NYB13" s="17" t="s">
        <v>119</v>
      </c>
      <c r="NYC13" s="17" t="s">
        <v>119</v>
      </c>
      <c r="NYD13" s="17" t="s">
        <v>119</v>
      </c>
      <c r="NYE13" s="17" t="s">
        <v>119</v>
      </c>
      <c r="NYF13" s="17" t="s">
        <v>119</v>
      </c>
      <c r="NYG13" s="17" t="s">
        <v>119</v>
      </c>
      <c r="NYH13" s="17" t="s">
        <v>119</v>
      </c>
      <c r="NYI13" s="17" t="s">
        <v>119</v>
      </c>
      <c r="NYJ13" s="17" t="s">
        <v>119</v>
      </c>
      <c r="NYK13" s="17" t="s">
        <v>119</v>
      </c>
      <c r="NYL13" s="17" t="s">
        <v>119</v>
      </c>
      <c r="NYM13" s="17" t="s">
        <v>119</v>
      </c>
      <c r="NYN13" s="17" t="s">
        <v>119</v>
      </c>
      <c r="NYO13" s="17" t="s">
        <v>119</v>
      </c>
      <c r="NYP13" s="17" t="s">
        <v>119</v>
      </c>
      <c r="NYQ13" s="17" t="s">
        <v>119</v>
      </c>
      <c r="NYR13" s="17" t="s">
        <v>119</v>
      </c>
      <c r="NYS13" s="17" t="s">
        <v>119</v>
      </c>
      <c r="NYT13" s="17" t="s">
        <v>119</v>
      </c>
      <c r="NYU13" s="17" t="s">
        <v>119</v>
      </c>
      <c r="NYV13" s="17" t="s">
        <v>119</v>
      </c>
      <c r="NYW13" s="17" t="s">
        <v>119</v>
      </c>
      <c r="NYX13" s="17" t="s">
        <v>119</v>
      </c>
      <c r="NYY13" s="17" t="s">
        <v>119</v>
      </c>
      <c r="NYZ13" s="17" t="s">
        <v>119</v>
      </c>
      <c r="NZA13" s="17" t="s">
        <v>119</v>
      </c>
      <c r="NZB13" s="17" t="s">
        <v>119</v>
      </c>
      <c r="NZC13" s="17" t="s">
        <v>119</v>
      </c>
      <c r="NZD13" s="17" t="s">
        <v>119</v>
      </c>
      <c r="NZE13" s="17" t="s">
        <v>119</v>
      </c>
      <c r="NZF13" s="17" t="s">
        <v>119</v>
      </c>
      <c r="NZG13" s="17" t="s">
        <v>119</v>
      </c>
      <c r="NZH13" s="17" t="s">
        <v>119</v>
      </c>
      <c r="NZI13" s="17" t="s">
        <v>119</v>
      </c>
      <c r="NZJ13" s="17" t="s">
        <v>119</v>
      </c>
      <c r="NZK13" s="17" t="s">
        <v>119</v>
      </c>
      <c r="NZL13" s="17" t="s">
        <v>119</v>
      </c>
      <c r="NZM13" s="17" t="s">
        <v>119</v>
      </c>
      <c r="NZN13" s="17" t="s">
        <v>119</v>
      </c>
      <c r="NZO13" s="17" t="s">
        <v>119</v>
      </c>
      <c r="NZP13" s="17" t="s">
        <v>119</v>
      </c>
      <c r="NZQ13" s="17" t="s">
        <v>119</v>
      </c>
      <c r="NZR13" s="17" t="s">
        <v>119</v>
      </c>
      <c r="NZS13" s="17" t="s">
        <v>119</v>
      </c>
      <c r="NZT13" s="17" t="s">
        <v>119</v>
      </c>
      <c r="NZU13" s="17" t="s">
        <v>119</v>
      </c>
      <c r="NZV13" s="17" t="s">
        <v>119</v>
      </c>
      <c r="NZW13" s="17" t="s">
        <v>119</v>
      </c>
      <c r="NZX13" s="17" t="s">
        <v>119</v>
      </c>
      <c r="NZY13" s="17" t="s">
        <v>119</v>
      </c>
      <c r="NZZ13" s="17" t="s">
        <v>119</v>
      </c>
      <c r="OAA13" s="17" t="s">
        <v>119</v>
      </c>
      <c r="OAB13" s="17" t="s">
        <v>119</v>
      </c>
      <c r="OAC13" s="17" t="s">
        <v>119</v>
      </c>
      <c r="OAD13" s="17" t="s">
        <v>119</v>
      </c>
      <c r="OAE13" s="17" t="s">
        <v>119</v>
      </c>
      <c r="OAF13" s="17" t="s">
        <v>119</v>
      </c>
      <c r="OAG13" s="17" t="s">
        <v>119</v>
      </c>
      <c r="OAH13" s="17" t="s">
        <v>119</v>
      </c>
      <c r="OAI13" s="17" t="s">
        <v>119</v>
      </c>
      <c r="OAJ13" s="17" t="s">
        <v>119</v>
      </c>
      <c r="OAK13" s="17" t="s">
        <v>119</v>
      </c>
      <c r="OAL13" s="17" t="s">
        <v>119</v>
      </c>
      <c r="OAM13" s="17" t="s">
        <v>119</v>
      </c>
      <c r="OAN13" s="17" t="s">
        <v>119</v>
      </c>
      <c r="OAO13" s="17" t="s">
        <v>119</v>
      </c>
      <c r="OAP13" s="17" t="s">
        <v>119</v>
      </c>
      <c r="OAQ13" s="17" t="s">
        <v>119</v>
      </c>
      <c r="OAR13" s="17" t="s">
        <v>119</v>
      </c>
      <c r="OAS13" s="17" t="s">
        <v>119</v>
      </c>
      <c r="OAT13" s="17" t="s">
        <v>119</v>
      </c>
      <c r="OAU13" s="17" t="s">
        <v>119</v>
      </c>
      <c r="OAV13" s="17" t="s">
        <v>119</v>
      </c>
      <c r="OAW13" s="17" t="s">
        <v>119</v>
      </c>
      <c r="OAX13" s="17" t="s">
        <v>119</v>
      </c>
      <c r="OAY13" s="17" t="s">
        <v>119</v>
      </c>
      <c r="OAZ13" s="17" t="s">
        <v>119</v>
      </c>
      <c r="OBA13" s="17" t="s">
        <v>119</v>
      </c>
      <c r="OBB13" s="17" t="s">
        <v>119</v>
      </c>
      <c r="OBC13" s="17" t="s">
        <v>119</v>
      </c>
      <c r="OBD13" s="17" t="s">
        <v>119</v>
      </c>
      <c r="OBE13" s="17" t="s">
        <v>119</v>
      </c>
      <c r="OBF13" s="17" t="s">
        <v>119</v>
      </c>
      <c r="OBG13" s="17" t="s">
        <v>119</v>
      </c>
      <c r="OBH13" s="17" t="s">
        <v>119</v>
      </c>
      <c r="OBI13" s="17" t="s">
        <v>119</v>
      </c>
      <c r="OBJ13" s="17" t="s">
        <v>119</v>
      </c>
      <c r="OBK13" s="17" t="s">
        <v>119</v>
      </c>
      <c r="OBL13" s="17" t="s">
        <v>119</v>
      </c>
      <c r="OBM13" s="17" t="s">
        <v>119</v>
      </c>
      <c r="OBN13" s="17" t="s">
        <v>119</v>
      </c>
      <c r="OBO13" s="17" t="s">
        <v>119</v>
      </c>
      <c r="OBP13" s="17" t="s">
        <v>119</v>
      </c>
      <c r="OBQ13" s="17" t="s">
        <v>119</v>
      </c>
      <c r="OBR13" s="17" t="s">
        <v>119</v>
      </c>
      <c r="OBS13" s="17" t="s">
        <v>119</v>
      </c>
      <c r="OBT13" s="17" t="s">
        <v>119</v>
      </c>
      <c r="OBU13" s="17" t="s">
        <v>119</v>
      </c>
      <c r="OBV13" s="17" t="s">
        <v>119</v>
      </c>
      <c r="OBW13" s="17" t="s">
        <v>119</v>
      </c>
      <c r="OBX13" s="17" t="s">
        <v>119</v>
      </c>
      <c r="OBY13" s="17" t="s">
        <v>119</v>
      </c>
      <c r="OBZ13" s="17" t="s">
        <v>119</v>
      </c>
      <c r="OCA13" s="17" t="s">
        <v>119</v>
      </c>
      <c r="OCB13" s="17" t="s">
        <v>119</v>
      </c>
      <c r="OCC13" s="17" t="s">
        <v>119</v>
      </c>
      <c r="OCD13" s="17" t="s">
        <v>119</v>
      </c>
      <c r="OCE13" s="17" t="s">
        <v>119</v>
      </c>
      <c r="OCF13" s="17" t="s">
        <v>119</v>
      </c>
      <c r="OCG13" s="17" t="s">
        <v>119</v>
      </c>
      <c r="OCH13" s="17" t="s">
        <v>119</v>
      </c>
      <c r="OCI13" s="17" t="s">
        <v>119</v>
      </c>
      <c r="OCJ13" s="17" t="s">
        <v>119</v>
      </c>
      <c r="OCK13" s="17" t="s">
        <v>119</v>
      </c>
      <c r="OCL13" s="17" t="s">
        <v>119</v>
      </c>
      <c r="OCM13" s="17" t="s">
        <v>119</v>
      </c>
      <c r="OCN13" s="17" t="s">
        <v>119</v>
      </c>
      <c r="OCO13" s="17" t="s">
        <v>119</v>
      </c>
      <c r="OCP13" s="17" t="s">
        <v>119</v>
      </c>
      <c r="OCQ13" s="17" t="s">
        <v>119</v>
      </c>
      <c r="OCR13" s="17" t="s">
        <v>119</v>
      </c>
      <c r="OCS13" s="17" t="s">
        <v>119</v>
      </c>
      <c r="OCT13" s="17" t="s">
        <v>119</v>
      </c>
      <c r="OCU13" s="17" t="s">
        <v>119</v>
      </c>
      <c r="OCV13" s="17" t="s">
        <v>119</v>
      </c>
      <c r="OCW13" s="17" t="s">
        <v>119</v>
      </c>
      <c r="OCX13" s="17" t="s">
        <v>119</v>
      </c>
      <c r="OCY13" s="17" t="s">
        <v>119</v>
      </c>
      <c r="OCZ13" s="17" t="s">
        <v>119</v>
      </c>
      <c r="ODA13" s="17" t="s">
        <v>119</v>
      </c>
      <c r="ODB13" s="17" t="s">
        <v>119</v>
      </c>
      <c r="ODC13" s="17" t="s">
        <v>119</v>
      </c>
      <c r="ODD13" s="17" t="s">
        <v>119</v>
      </c>
      <c r="ODE13" s="17" t="s">
        <v>119</v>
      </c>
      <c r="ODF13" s="17" t="s">
        <v>119</v>
      </c>
      <c r="ODG13" s="17" t="s">
        <v>119</v>
      </c>
      <c r="ODH13" s="17" t="s">
        <v>119</v>
      </c>
      <c r="ODI13" s="17" t="s">
        <v>119</v>
      </c>
      <c r="ODJ13" s="17" t="s">
        <v>119</v>
      </c>
      <c r="ODK13" s="17" t="s">
        <v>119</v>
      </c>
      <c r="ODL13" s="17" t="s">
        <v>119</v>
      </c>
      <c r="ODM13" s="17" t="s">
        <v>119</v>
      </c>
      <c r="ODN13" s="17" t="s">
        <v>119</v>
      </c>
      <c r="ODO13" s="17" t="s">
        <v>119</v>
      </c>
      <c r="ODP13" s="17" t="s">
        <v>119</v>
      </c>
      <c r="ODQ13" s="17" t="s">
        <v>119</v>
      </c>
      <c r="ODR13" s="17" t="s">
        <v>119</v>
      </c>
      <c r="ODS13" s="17" t="s">
        <v>119</v>
      </c>
      <c r="ODT13" s="17" t="s">
        <v>119</v>
      </c>
      <c r="ODU13" s="17" t="s">
        <v>119</v>
      </c>
      <c r="ODV13" s="17" t="s">
        <v>119</v>
      </c>
      <c r="ODW13" s="17" t="s">
        <v>119</v>
      </c>
      <c r="ODX13" s="17" t="s">
        <v>119</v>
      </c>
      <c r="ODY13" s="17" t="s">
        <v>119</v>
      </c>
      <c r="ODZ13" s="17" t="s">
        <v>119</v>
      </c>
      <c r="OEA13" s="17" t="s">
        <v>119</v>
      </c>
      <c r="OEB13" s="17" t="s">
        <v>119</v>
      </c>
      <c r="OEC13" s="17" t="s">
        <v>119</v>
      </c>
      <c r="OED13" s="17" t="s">
        <v>119</v>
      </c>
      <c r="OEE13" s="17" t="s">
        <v>119</v>
      </c>
      <c r="OEF13" s="17" t="s">
        <v>119</v>
      </c>
      <c r="OEG13" s="17" t="s">
        <v>119</v>
      </c>
      <c r="OEH13" s="17" t="s">
        <v>119</v>
      </c>
      <c r="OEI13" s="17" t="s">
        <v>119</v>
      </c>
      <c r="OEJ13" s="17" t="s">
        <v>119</v>
      </c>
      <c r="OEK13" s="17" t="s">
        <v>119</v>
      </c>
      <c r="OEL13" s="17" t="s">
        <v>119</v>
      </c>
      <c r="OEM13" s="17" t="s">
        <v>119</v>
      </c>
      <c r="OEN13" s="17" t="s">
        <v>119</v>
      </c>
      <c r="OEO13" s="17" t="s">
        <v>119</v>
      </c>
      <c r="OEP13" s="17" t="s">
        <v>119</v>
      </c>
      <c r="OEQ13" s="17" t="s">
        <v>119</v>
      </c>
      <c r="OER13" s="17" t="s">
        <v>119</v>
      </c>
      <c r="OES13" s="17" t="s">
        <v>119</v>
      </c>
      <c r="OET13" s="17" t="s">
        <v>119</v>
      </c>
      <c r="OEU13" s="17" t="s">
        <v>119</v>
      </c>
      <c r="OEV13" s="17" t="s">
        <v>119</v>
      </c>
      <c r="OEW13" s="17" t="s">
        <v>119</v>
      </c>
      <c r="OEX13" s="17" t="s">
        <v>119</v>
      </c>
      <c r="OEY13" s="17" t="s">
        <v>119</v>
      </c>
      <c r="OEZ13" s="17" t="s">
        <v>119</v>
      </c>
      <c r="OFA13" s="17" t="s">
        <v>119</v>
      </c>
      <c r="OFB13" s="17" t="s">
        <v>119</v>
      </c>
      <c r="OFC13" s="17" t="s">
        <v>119</v>
      </c>
      <c r="OFD13" s="17" t="s">
        <v>119</v>
      </c>
      <c r="OFE13" s="17" t="s">
        <v>119</v>
      </c>
      <c r="OFF13" s="17" t="s">
        <v>119</v>
      </c>
      <c r="OFG13" s="17" t="s">
        <v>119</v>
      </c>
      <c r="OFH13" s="17" t="s">
        <v>119</v>
      </c>
      <c r="OFI13" s="17" t="s">
        <v>119</v>
      </c>
      <c r="OFJ13" s="17" t="s">
        <v>119</v>
      </c>
      <c r="OFK13" s="17" t="s">
        <v>119</v>
      </c>
      <c r="OFL13" s="17" t="s">
        <v>119</v>
      </c>
      <c r="OFM13" s="17" t="s">
        <v>119</v>
      </c>
      <c r="OFN13" s="17" t="s">
        <v>119</v>
      </c>
      <c r="OFO13" s="17" t="s">
        <v>119</v>
      </c>
      <c r="OFP13" s="17" t="s">
        <v>119</v>
      </c>
      <c r="OFQ13" s="17" t="s">
        <v>119</v>
      </c>
      <c r="OFR13" s="17" t="s">
        <v>119</v>
      </c>
      <c r="OFS13" s="17" t="s">
        <v>119</v>
      </c>
      <c r="OFT13" s="17" t="s">
        <v>119</v>
      </c>
      <c r="OFU13" s="17" t="s">
        <v>119</v>
      </c>
      <c r="OFV13" s="17" t="s">
        <v>119</v>
      </c>
      <c r="OFW13" s="17" t="s">
        <v>119</v>
      </c>
      <c r="OFX13" s="17" t="s">
        <v>119</v>
      </c>
      <c r="OFY13" s="17" t="s">
        <v>119</v>
      </c>
      <c r="OFZ13" s="17" t="s">
        <v>119</v>
      </c>
      <c r="OGA13" s="17" t="s">
        <v>119</v>
      </c>
      <c r="OGB13" s="17" t="s">
        <v>119</v>
      </c>
      <c r="OGC13" s="17" t="s">
        <v>119</v>
      </c>
      <c r="OGD13" s="17" t="s">
        <v>119</v>
      </c>
      <c r="OGE13" s="17" t="s">
        <v>119</v>
      </c>
      <c r="OGF13" s="17" t="s">
        <v>119</v>
      </c>
      <c r="OGG13" s="17" t="s">
        <v>119</v>
      </c>
      <c r="OGH13" s="17" t="s">
        <v>119</v>
      </c>
      <c r="OGI13" s="17" t="s">
        <v>119</v>
      </c>
      <c r="OGJ13" s="17" t="s">
        <v>119</v>
      </c>
      <c r="OGK13" s="17" t="s">
        <v>119</v>
      </c>
      <c r="OGL13" s="17" t="s">
        <v>119</v>
      </c>
      <c r="OGM13" s="17" t="s">
        <v>119</v>
      </c>
      <c r="OGN13" s="17" t="s">
        <v>119</v>
      </c>
      <c r="OGO13" s="17" t="s">
        <v>119</v>
      </c>
      <c r="OGP13" s="17" t="s">
        <v>119</v>
      </c>
      <c r="OGQ13" s="17" t="s">
        <v>119</v>
      </c>
      <c r="OGR13" s="17" t="s">
        <v>119</v>
      </c>
      <c r="OGS13" s="17" t="s">
        <v>119</v>
      </c>
      <c r="OGT13" s="17" t="s">
        <v>119</v>
      </c>
      <c r="OGU13" s="17" t="s">
        <v>119</v>
      </c>
      <c r="OGV13" s="17" t="s">
        <v>119</v>
      </c>
      <c r="OGW13" s="17" t="s">
        <v>119</v>
      </c>
      <c r="OGX13" s="17" t="s">
        <v>119</v>
      </c>
      <c r="OGY13" s="17" t="s">
        <v>119</v>
      </c>
      <c r="OGZ13" s="17" t="s">
        <v>119</v>
      </c>
      <c r="OHA13" s="17" t="s">
        <v>119</v>
      </c>
      <c r="OHB13" s="17" t="s">
        <v>119</v>
      </c>
      <c r="OHC13" s="17" t="s">
        <v>119</v>
      </c>
      <c r="OHD13" s="17" t="s">
        <v>119</v>
      </c>
      <c r="OHE13" s="17" t="s">
        <v>119</v>
      </c>
      <c r="OHF13" s="17" t="s">
        <v>119</v>
      </c>
      <c r="OHG13" s="17" t="s">
        <v>119</v>
      </c>
      <c r="OHH13" s="17" t="s">
        <v>119</v>
      </c>
      <c r="OHI13" s="17" t="s">
        <v>119</v>
      </c>
      <c r="OHJ13" s="17" t="s">
        <v>119</v>
      </c>
      <c r="OHK13" s="17" t="s">
        <v>119</v>
      </c>
      <c r="OHL13" s="17" t="s">
        <v>119</v>
      </c>
      <c r="OHM13" s="17" t="s">
        <v>119</v>
      </c>
      <c r="OHN13" s="17" t="s">
        <v>119</v>
      </c>
      <c r="OHO13" s="17" t="s">
        <v>119</v>
      </c>
      <c r="OHP13" s="17" t="s">
        <v>119</v>
      </c>
      <c r="OHQ13" s="17" t="s">
        <v>119</v>
      </c>
      <c r="OHR13" s="17" t="s">
        <v>119</v>
      </c>
      <c r="OHS13" s="17" t="s">
        <v>119</v>
      </c>
      <c r="OHT13" s="17" t="s">
        <v>119</v>
      </c>
      <c r="OHU13" s="17" t="s">
        <v>119</v>
      </c>
      <c r="OHV13" s="17" t="s">
        <v>119</v>
      </c>
      <c r="OHW13" s="17" t="s">
        <v>119</v>
      </c>
      <c r="OHX13" s="17" t="s">
        <v>119</v>
      </c>
      <c r="OHY13" s="17" t="s">
        <v>119</v>
      </c>
      <c r="OHZ13" s="17" t="s">
        <v>119</v>
      </c>
      <c r="OIA13" s="17" t="s">
        <v>119</v>
      </c>
      <c r="OIB13" s="17" t="s">
        <v>119</v>
      </c>
      <c r="OIC13" s="17" t="s">
        <v>119</v>
      </c>
      <c r="OID13" s="17" t="s">
        <v>119</v>
      </c>
      <c r="OIE13" s="17" t="s">
        <v>119</v>
      </c>
      <c r="OIF13" s="17" t="s">
        <v>119</v>
      </c>
      <c r="OIG13" s="17" t="s">
        <v>119</v>
      </c>
      <c r="OIH13" s="17" t="s">
        <v>119</v>
      </c>
      <c r="OII13" s="17" t="s">
        <v>119</v>
      </c>
      <c r="OIJ13" s="17" t="s">
        <v>119</v>
      </c>
      <c r="OIK13" s="17" t="s">
        <v>119</v>
      </c>
      <c r="OIL13" s="17" t="s">
        <v>119</v>
      </c>
      <c r="OIM13" s="17" t="s">
        <v>119</v>
      </c>
      <c r="OIN13" s="17" t="s">
        <v>119</v>
      </c>
      <c r="OIO13" s="17" t="s">
        <v>119</v>
      </c>
      <c r="OIP13" s="17" t="s">
        <v>119</v>
      </c>
      <c r="OIQ13" s="17" t="s">
        <v>119</v>
      </c>
      <c r="OIR13" s="17" t="s">
        <v>119</v>
      </c>
      <c r="OIS13" s="17" t="s">
        <v>119</v>
      </c>
      <c r="OIT13" s="17" t="s">
        <v>119</v>
      </c>
      <c r="OIU13" s="17" t="s">
        <v>119</v>
      </c>
      <c r="OIV13" s="17" t="s">
        <v>119</v>
      </c>
      <c r="OIW13" s="17" t="s">
        <v>119</v>
      </c>
      <c r="OIX13" s="17" t="s">
        <v>119</v>
      </c>
      <c r="OIY13" s="17" t="s">
        <v>119</v>
      </c>
      <c r="OIZ13" s="17" t="s">
        <v>119</v>
      </c>
      <c r="OJA13" s="17" t="s">
        <v>119</v>
      </c>
      <c r="OJB13" s="17" t="s">
        <v>119</v>
      </c>
      <c r="OJC13" s="17" t="s">
        <v>119</v>
      </c>
      <c r="OJD13" s="17" t="s">
        <v>119</v>
      </c>
      <c r="OJE13" s="17" t="s">
        <v>119</v>
      </c>
      <c r="OJF13" s="17" t="s">
        <v>119</v>
      </c>
      <c r="OJG13" s="17" t="s">
        <v>119</v>
      </c>
      <c r="OJH13" s="17" t="s">
        <v>119</v>
      </c>
      <c r="OJI13" s="17" t="s">
        <v>119</v>
      </c>
      <c r="OJJ13" s="17" t="s">
        <v>119</v>
      </c>
      <c r="OJK13" s="17" t="s">
        <v>119</v>
      </c>
      <c r="OJL13" s="17" t="s">
        <v>119</v>
      </c>
      <c r="OJM13" s="17" t="s">
        <v>119</v>
      </c>
      <c r="OJN13" s="17" t="s">
        <v>119</v>
      </c>
      <c r="OJO13" s="17" t="s">
        <v>119</v>
      </c>
      <c r="OJP13" s="17" t="s">
        <v>119</v>
      </c>
      <c r="OJQ13" s="17" t="s">
        <v>119</v>
      </c>
      <c r="OJR13" s="17" t="s">
        <v>119</v>
      </c>
      <c r="OJS13" s="17" t="s">
        <v>119</v>
      </c>
      <c r="OJT13" s="17" t="s">
        <v>119</v>
      </c>
      <c r="OJU13" s="17" t="s">
        <v>119</v>
      </c>
      <c r="OJV13" s="17" t="s">
        <v>119</v>
      </c>
      <c r="OJW13" s="17" t="s">
        <v>119</v>
      </c>
      <c r="OJX13" s="17" t="s">
        <v>119</v>
      </c>
      <c r="OJY13" s="17" t="s">
        <v>119</v>
      </c>
      <c r="OJZ13" s="17" t="s">
        <v>119</v>
      </c>
      <c r="OKA13" s="17" t="s">
        <v>119</v>
      </c>
      <c r="OKB13" s="17" t="s">
        <v>119</v>
      </c>
      <c r="OKC13" s="17" t="s">
        <v>119</v>
      </c>
      <c r="OKD13" s="17" t="s">
        <v>119</v>
      </c>
      <c r="OKE13" s="17" t="s">
        <v>119</v>
      </c>
      <c r="OKF13" s="17" t="s">
        <v>119</v>
      </c>
      <c r="OKG13" s="17" t="s">
        <v>119</v>
      </c>
      <c r="OKH13" s="17" t="s">
        <v>119</v>
      </c>
      <c r="OKI13" s="17" t="s">
        <v>119</v>
      </c>
      <c r="OKJ13" s="17" t="s">
        <v>119</v>
      </c>
      <c r="OKK13" s="17" t="s">
        <v>119</v>
      </c>
      <c r="OKL13" s="17" t="s">
        <v>119</v>
      </c>
      <c r="OKM13" s="17" t="s">
        <v>119</v>
      </c>
      <c r="OKN13" s="17" t="s">
        <v>119</v>
      </c>
      <c r="OKO13" s="17" t="s">
        <v>119</v>
      </c>
      <c r="OKP13" s="17" t="s">
        <v>119</v>
      </c>
      <c r="OKQ13" s="17" t="s">
        <v>119</v>
      </c>
      <c r="OKR13" s="17" t="s">
        <v>119</v>
      </c>
      <c r="OKS13" s="17" t="s">
        <v>119</v>
      </c>
      <c r="OKT13" s="17" t="s">
        <v>119</v>
      </c>
      <c r="OKU13" s="17" t="s">
        <v>119</v>
      </c>
      <c r="OKV13" s="17" t="s">
        <v>119</v>
      </c>
      <c r="OKW13" s="17" t="s">
        <v>119</v>
      </c>
      <c r="OKX13" s="17" t="s">
        <v>119</v>
      </c>
      <c r="OKY13" s="17" t="s">
        <v>119</v>
      </c>
      <c r="OKZ13" s="17" t="s">
        <v>119</v>
      </c>
      <c r="OLA13" s="17" t="s">
        <v>119</v>
      </c>
      <c r="OLB13" s="17" t="s">
        <v>119</v>
      </c>
      <c r="OLC13" s="17" t="s">
        <v>119</v>
      </c>
      <c r="OLD13" s="17" t="s">
        <v>119</v>
      </c>
      <c r="OLE13" s="17" t="s">
        <v>119</v>
      </c>
      <c r="OLF13" s="17" t="s">
        <v>119</v>
      </c>
      <c r="OLG13" s="17" t="s">
        <v>119</v>
      </c>
      <c r="OLH13" s="17" t="s">
        <v>119</v>
      </c>
      <c r="OLI13" s="17" t="s">
        <v>119</v>
      </c>
      <c r="OLJ13" s="17" t="s">
        <v>119</v>
      </c>
      <c r="OLK13" s="17" t="s">
        <v>119</v>
      </c>
      <c r="OLL13" s="17" t="s">
        <v>119</v>
      </c>
      <c r="OLM13" s="17" t="s">
        <v>119</v>
      </c>
      <c r="OLN13" s="17" t="s">
        <v>119</v>
      </c>
      <c r="OLO13" s="17" t="s">
        <v>119</v>
      </c>
      <c r="OLP13" s="17" t="s">
        <v>119</v>
      </c>
      <c r="OLQ13" s="17" t="s">
        <v>119</v>
      </c>
      <c r="OLR13" s="17" t="s">
        <v>119</v>
      </c>
      <c r="OLS13" s="17" t="s">
        <v>119</v>
      </c>
      <c r="OLT13" s="17" t="s">
        <v>119</v>
      </c>
      <c r="OLU13" s="17" t="s">
        <v>119</v>
      </c>
      <c r="OLV13" s="17" t="s">
        <v>119</v>
      </c>
      <c r="OLW13" s="17" t="s">
        <v>119</v>
      </c>
      <c r="OLX13" s="17" t="s">
        <v>119</v>
      </c>
      <c r="OLY13" s="17" t="s">
        <v>119</v>
      </c>
      <c r="OLZ13" s="17" t="s">
        <v>119</v>
      </c>
      <c r="OMA13" s="17" t="s">
        <v>119</v>
      </c>
      <c r="OMB13" s="17" t="s">
        <v>119</v>
      </c>
      <c r="OMC13" s="17" t="s">
        <v>119</v>
      </c>
      <c r="OMD13" s="17" t="s">
        <v>119</v>
      </c>
      <c r="OME13" s="17" t="s">
        <v>119</v>
      </c>
      <c r="OMF13" s="17" t="s">
        <v>119</v>
      </c>
      <c r="OMG13" s="17" t="s">
        <v>119</v>
      </c>
      <c r="OMH13" s="17" t="s">
        <v>119</v>
      </c>
      <c r="OMI13" s="17" t="s">
        <v>119</v>
      </c>
      <c r="OMJ13" s="17" t="s">
        <v>119</v>
      </c>
      <c r="OMK13" s="17" t="s">
        <v>119</v>
      </c>
      <c r="OML13" s="17" t="s">
        <v>119</v>
      </c>
      <c r="OMM13" s="17" t="s">
        <v>119</v>
      </c>
      <c r="OMN13" s="17" t="s">
        <v>119</v>
      </c>
      <c r="OMO13" s="17" t="s">
        <v>119</v>
      </c>
      <c r="OMP13" s="17" t="s">
        <v>119</v>
      </c>
      <c r="OMQ13" s="17" t="s">
        <v>119</v>
      </c>
      <c r="OMR13" s="17" t="s">
        <v>119</v>
      </c>
      <c r="OMS13" s="17" t="s">
        <v>119</v>
      </c>
      <c r="OMT13" s="17" t="s">
        <v>119</v>
      </c>
      <c r="OMU13" s="17" t="s">
        <v>119</v>
      </c>
      <c r="OMV13" s="17" t="s">
        <v>119</v>
      </c>
      <c r="OMW13" s="17" t="s">
        <v>119</v>
      </c>
      <c r="OMX13" s="17" t="s">
        <v>119</v>
      </c>
      <c r="OMY13" s="17" t="s">
        <v>119</v>
      </c>
      <c r="OMZ13" s="17" t="s">
        <v>119</v>
      </c>
      <c r="ONA13" s="17" t="s">
        <v>119</v>
      </c>
      <c r="ONB13" s="17" t="s">
        <v>119</v>
      </c>
      <c r="ONC13" s="17" t="s">
        <v>119</v>
      </c>
      <c r="OND13" s="17" t="s">
        <v>119</v>
      </c>
      <c r="ONE13" s="17" t="s">
        <v>119</v>
      </c>
      <c r="ONF13" s="17" t="s">
        <v>119</v>
      </c>
      <c r="ONG13" s="17" t="s">
        <v>119</v>
      </c>
      <c r="ONH13" s="17" t="s">
        <v>119</v>
      </c>
      <c r="ONI13" s="17" t="s">
        <v>119</v>
      </c>
      <c r="ONJ13" s="17" t="s">
        <v>119</v>
      </c>
      <c r="ONK13" s="17" t="s">
        <v>119</v>
      </c>
      <c r="ONL13" s="17" t="s">
        <v>119</v>
      </c>
      <c r="ONM13" s="17" t="s">
        <v>119</v>
      </c>
      <c r="ONN13" s="17" t="s">
        <v>119</v>
      </c>
      <c r="ONO13" s="17" t="s">
        <v>119</v>
      </c>
      <c r="ONP13" s="17" t="s">
        <v>119</v>
      </c>
      <c r="ONQ13" s="17" t="s">
        <v>119</v>
      </c>
      <c r="ONR13" s="17" t="s">
        <v>119</v>
      </c>
      <c r="ONS13" s="17" t="s">
        <v>119</v>
      </c>
      <c r="ONT13" s="17" t="s">
        <v>119</v>
      </c>
      <c r="ONU13" s="17" t="s">
        <v>119</v>
      </c>
      <c r="ONV13" s="17" t="s">
        <v>119</v>
      </c>
      <c r="ONW13" s="17" t="s">
        <v>119</v>
      </c>
      <c r="ONX13" s="17" t="s">
        <v>119</v>
      </c>
      <c r="ONY13" s="17" t="s">
        <v>119</v>
      </c>
      <c r="ONZ13" s="17" t="s">
        <v>119</v>
      </c>
      <c r="OOA13" s="17" t="s">
        <v>119</v>
      </c>
      <c r="OOB13" s="17" t="s">
        <v>119</v>
      </c>
      <c r="OOC13" s="17" t="s">
        <v>119</v>
      </c>
      <c r="OOD13" s="17" t="s">
        <v>119</v>
      </c>
      <c r="OOE13" s="17" t="s">
        <v>119</v>
      </c>
      <c r="OOF13" s="17" t="s">
        <v>119</v>
      </c>
      <c r="OOG13" s="17" t="s">
        <v>119</v>
      </c>
      <c r="OOH13" s="17" t="s">
        <v>119</v>
      </c>
      <c r="OOI13" s="17" t="s">
        <v>119</v>
      </c>
      <c r="OOJ13" s="17" t="s">
        <v>119</v>
      </c>
      <c r="OOK13" s="17" t="s">
        <v>119</v>
      </c>
      <c r="OOL13" s="17" t="s">
        <v>119</v>
      </c>
      <c r="OOM13" s="17" t="s">
        <v>119</v>
      </c>
      <c r="OON13" s="17" t="s">
        <v>119</v>
      </c>
      <c r="OOO13" s="17" t="s">
        <v>119</v>
      </c>
      <c r="OOP13" s="17" t="s">
        <v>119</v>
      </c>
      <c r="OOQ13" s="17" t="s">
        <v>119</v>
      </c>
      <c r="OOR13" s="17" t="s">
        <v>119</v>
      </c>
      <c r="OOS13" s="17" t="s">
        <v>119</v>
      </c>
      <c r="OOT13" s="17" t="s">
        <v>119</v>
      </c>
      <c r="OOU13" s="17" t="s">
        <v>119</v>
      </c>
      <c r="OOV13" s="17" t="s">
        <v>119</v>
      </c>
      <c r="OOW13" s="17" t="s">
        <v>119</v>
      </c>
      <c r="OOX13" s="17" t="s">
        <v>119</v>
      </c>
      <c r="OOY13" s="17" t="s">
        <v>119</v>
      </c>
      <c r="OOZ13" s="17" t="s">
        <v>119</v>
      </c>
      <c r="OPA13" s="17" t="s">
        <v>119</v>
      </c>
      <c r="OPB13" s="17" t="s">
        <v>119</v>
      </c>
      <c r="OPC13" s="17" t="s">
        <v>119</v>
      </c>
      <c r="OPD13" s="17" t="s">
        <v>119</v>
      </c>
      <c r="OPE13" s="17" t="s">
        <v>119</v>
      </c>
      <c r="OPF13" s="17" t="s">
        <v>119</v>
      </c>
      <c r="OPG13" s="17" t="s">
        <v>119</v>
      </c>
      <c r="OPH13" s="17" t="s">
        <v>119</v>
      </c>
      <c r="OPI13" s="17" t="s">
        <v>119</v>
      </c>
      <c r="OPJ13" s="17" t="s">
        <v>119</v>
      </c>
      <c r="OPK13" s="17" t="s">
        <v>119</v>
      </c>
      <c r="OPL13" s="17" t="s">
        <v>119</v>
      </c>
      <c r="OPM13" s="17" t="s">
        <v>119</v>
      </c>
      <c r="OPN13" s="17" t="s">
        <v>119</v>
      </c>
      <c r="OPO13" s="17" t="s">
        <v>119</v>
      </c>
      <c r="OPP13" s="17" t="s">
        <v>119</v>
      </c>
      <c r="OPQ13" s="17" t="s">
        <v>119</v>
      </c>
      <c r="OPR13" s="17" t="s">
        <v>119</v>
      </c>
      <c r="OPS13" s="17" t="s">
        <v>119</v>
      </c>
      <c r="OPT13" s="17" t="s">
        <v>119</v>
      </c>
      <c r="OPU13" s="17" t="s">
        <v>119</v>
      </c>
      <c r="OPV13" s="17" t="s">
        <v>119</v>
      </c>
      <c r="OPW13" s="17" t="s">
        <v>119</v>
      </c>
      <c r="OPX13" s="17" t="s">
        <v>119</v>
      </c>
      <c r="OPY13" s="17" t="s">
        <v>119</v>
      </c>
      <c r="OPZ13" s="17" t="s">
        <v>119</v>
      </c>
      <c r="OQA13" s="17" t="s">
        <v>119</v>
      </c>
      <c r="OQB13" s="17" t="s">
        <v>119</v>
      </c>
      <c r="OQC13" s="17" t="s">
        <v>119</v>
      </c>
      <c r="OQD13" s="17" t="s">
        <v>119</v>
      </c>
      <c r="OQE13" s="17" t="s">
        <v>119</v>
      </c>
      <c r="OQF13" s="17" t="s">
        <v>119</v>
      </c>
      <c r="OQG13" s="17" t="s">
        <v>119</v>
      </c>
      <c r="OQH13" s="17" t="s">
        <v>119</v>
      </c>
      <c r="OQI13" s="17" t="s">
        <v>119</v>
      </c>
      <c r="OQJ13" s="17" t="s">
        <v>119</v>
      </c>
      <c r="OQK13" s="17" t="s">
        <v>119</v>
      </c>
      <c r="OQL13" s="17" t="s">
        <v>119</v>
      </c>
      <c r="OQM13" s="17" t="s">
        <v>119</v>
      </c>
      <c r="OQN13" s="17" t="s">
        <v>119</v>
      </c>
      <c r="OQO13" s="17" t="s">
        <v>119</v>
      </c>
      <c r="OQP13" s="17" t="s">
        <v>119</v>
      </c>
      <c r="OQQ13" s="17" t="s">
        <v>119</v>
      </c>
      <c r="OQR13" s="17" t="s">
        <v>119</v>
      </c>
      <c r="OQS13" s="17" t="s">
        <v>119</v>
      </c>
      <c r="OQT13" s="17" t="s">
        <v>119</v>
      </c>
      <c r="OQU13" s="17" t="s">
        <v>119</v>
      </c>
      <c r="OQV13" s="17" t="s">
        <v>119</v>
      </c>
      <c r="OQW13" s="17" t="s">
        <v>119</v>
      </c>
      <c r="OQX13" s="17" t="s">
        <v>119</v>
      </c>
      <c r="OQY13" s="17" t="s">
        <v>119</v>
      </c>
      <c r="OQZ13" s="17" t="s">
        <v>119</v>
      </c>
      <c r="ORA13" s="17" t="s">
        <v>119</v>
      </c>
      <c r="ORB13" s="17" t="s">
        <v>119</v>
      </c>
      <c r="ORC13" s="17" t="s">
        <v>119</v>
      </c>
      <c r="ORD13" s="17" t="s">
        <v>119</v>
      </c>
      <c r="ORE13" s="17" t="s">
        <v>119</v>
      </c>
      <c r="ORF13" s="17" t="s">
        <v>119</v>
      </c>
      <c r="ORG13" s="17" t="s">
        <v>119</v>
      </c>
      <c r="ORH13" s="17" t="s">
        <v>119</v>
      </c>
      <c r="ORI13" s="17" t="s">
        <v>119</v>
      </c>
      <c r="ORJ13" s="17" t="s">
        <v>119</v>
      </c>
      <c r="ORK13" s="17" t="s">
        <v>119</v>
      </c>
      <c r="ORL13" s="17" t="s">
        <v>119</v>
      </c>
      <c r="ORM13" s="17" t="s">
        <v>119</v>
      </c>
      <c r="ORN13" s="17" t="s">
        <v>119</v>
      </c>
      <c r="ORO13" s="17" t="s">
        <v>119</v>
      </c>
      <c r="ORP13" s="17" t="s">
        <v>119</v>
      </c>
      <c r="ORQ13" s="17" t="s">
        <v>119</v>
      </c>
      <c r="ORR13" s="17" t="s">
        <v>119</v>
      </c>
      <c r="ORS13" s="17" t="s">
        <v>119</v>
      </c>
      <c r="ORT13" s="17" t="s">
        <v>119</v>
      </c>
      <c r="ORU13" s="17" t="s">
        <v>119</v>
      </c>
      <c r="ORV13" s="17" t="s">
        <v>119</v>
      </c>
      <c r="ORW13" s="17" t="s">
        <v>119</v>
      </c>
      <c r="ORX13" s="17" t="s">
        <v>119</v>
      </c>
      <c r="ORY13" s="17" t="s">
        <v>119</v>
      </c>
      <c r="ORZ13" s="17" t="s">
        <v>119</v>
      </c>
      <c r="OSA13" s="17" t="s">
        <v>119</v>
      </c>
      <c r="OSB13" s="17" t="s">
        <v>119</v>
      </c>
      <c r="OSC13" s="17" t="s">
        <v>119</v>
      </c>
      <c r="OSD13" s="17" t="s">
        <v>119</v>
      </c>
      <c r="OSE13" s="17" t="s">
        <v>119</v>
      </c>
      <c r="OSF13" s="17" t="s">
        <v>119</v>
      </c>
      <c r="OSG13" s="17" t="s">
        <v>119</v>
      </c>
      <c r="OSH13" s="17" t="s">
        <v>119</v>
      </c>
      <c r="OSI13" s="17" t="s">
        <v>119</v>
      </c>
      <c r="OSJ13" s="17" t="s">
        <v>119</v>
      </c>
      <c r="OSK13" s="17" t="s">
        <v>119</v>
      </c>
      <c r="OSL13" s="17" t="s">
        <v>119</v>
      </c>
      <c r="OSM13" s="17" t="s">
        <v>119</v>
      </c>
      <c r="OSN13" s="17" t="s">
        <v>119</v>
      </c>
      <c r="OSO13" s="17" t="s">
        <v>119</v>
      </c>
      <c r="OSP13" s="17" t="s">
        <v>119</v>
      </c>
      <c r="OSQ13" s="17" t="s">
        <v>119</v>
      </c>
      <c r="OSR13" s="17" t="s">
        <v>119</v>
      </c>
      <c r="OSS13" s="17" t="s">
        <v>119</v>
      </c>
      <c r="OST13" s="17" t="s">
        <v>119</v>
      </c>
      <c r="OSU13" s="17" t="s">
        <v>119</v>
      </c>
      <c r="OSV13" s="17" t="s">
        <v>119</v>
      </c>
      <c r="OSW13" s="17" t="s">
        <v>119</v>
      </c>
      <c r="OSX13" s="17" t="s">
        <v>119</v>
      </c>
      <c r="OSY13" s="17" t="s">
        <v>119</v>
      </c>
      <c r="OSZ13" s="17" t="s">
        <v>119</v>
      </c>
      <c r="OTA13" s="17" t="s">
        <v>119</v>
      </c>
      <c r="OTB13" s="17" t="s">
        <v>119</v>
      </c>
      <c r="OTC13" s="17" t="s">
        <v>119</v>
      </c>
      <c r="OTD13" s="17" t="s">
        <v>119</v>
      </c>
      <c r="OTE13" s="17" t="s">
        <v>119</v>
      </c>
      <c r="OTF13" s="17" t="s">
        <v>119</v>
      </c>
      <c r="OTG13" s="17" t="s">
        <v>119</v>
      </c>
      <c r="OTH13" s="17" t="s">
        <v>119</v>
      </c>
      <c r="OTI13" s="17" t="s">
        <v>119</v>
      </c>
      <c r="OTJ13" s="17" t="s">
        <v>119</v>
      </c>
      <c r="OTK13" s="17" t="s">
        <v>119</v>
      </c>
      <c r="OTL13" s="17" t="s">
        <v>119</v>
      </c>
      <c r="OTM13" s="17" t="s">
        <v>119</v>
      </c>
      <c r="OTN13" s="17" t="s">
        <v>119</v>
      </c>
      <c r="OTO13" s="17" t="s">
        <v>119</v>
      </c>
      <c r="OTP13" s="17" t="s">
        <v>119</v>
      </c>
      <c r="OTQ13" s="17" t="s">
        <v>119</v>
      </c>
      <c r="OTR13" s="17" t="s">
        <v>119</v>
      </c>
      <c r="OTS13" s="17" t="s">
        <v>119</v>
      </c>
      <c r="OTT13" s="17" t="s">
        <v>119</v>
      </c>
      <c r="OTU13" s="17" t="s">
        <v>119</v>
      </c>
      <c r="OTV13" s="17" t="s">
        <v>119</v>
      </c>
      <c r="OTW13" s="17" t="s">
        <v>119</v>
      </c>
      <c r="OTX13" s="17" t="s">
        <v>119</v>
      </c>
      <c r="OTY13" s="17" t="s">
        <v>119</v>
      </c>
      <c r="OTZ13" s="17" t="s">
        <v>119</v>
      </c>
      <c r="OUA13" s="17" t="s">
        <v>119</v>
      </c>
      <c r="OUB13" s="17" t="s">
        <v>119</v>
      </c>
      <c r="OUC13" s="17" t="s">
        <v>119</v>
      </c>
      <c r="OUD13" s="17" t="s">
        <v>119</v>
      </c>
      <c r="OUE13" s="17" t="s">
        <v>119</v>
      </c>
      <c r="OUF13" s="17" t="s">
        <v>119</v>
      </c>
      <c r="OUG13" s="17" t="s">
        <v>119</v>
      </c>
      <c r="OUH13" s="17" t="s">
        <v>119</v>
      </c>
      <c r="OUI13" s="17" t="s">
        <v>119</v>
      </c>
      <c r="OUJ13" s="17" t="s">
        <v>119</v>
      </c>
      <c r="OUK13" s="17" t="s">
        <v>119</v>
      </c>
      <c r="OUL13" s="17" t="s">
        <v>119</v>
      </c>
      <c r="OUM13" s="17" t="s">
        <v>119</v>
      </c>
      <c r="OUN13" s="17" t="s">
        <v>119</v>
      </c>
      <c r="OUO13" s="17" t="s">
        <v>119</v>
      </c>
      <c r="OUP13" s="17" t="s">
        <v>119</v>
      </c>
      <c r="OUQ13" s="17" t="s">
        <v>119</v>
      </c>
      <c r="OUR13" s="17" t="s">
        <v>119</v>
      </c>
      <c r="OUS13" s="17" t="s">
        <v>119</v>
      </c>
      <c r="OUT13" s="17" t="s">
        <v>119</v>
      </c>
      <c r="OUU13" s="17" t="s">
        <v>119</v>
      </c>
      <c r="OUV13" s="17" t="s">
        <v>119</v>
      </c>
      <c r="OUW13" s="17" t="s">
        <v>119</v>
      </c>
      <c r="OUX13" s="17" t="s">
        <v>119</v>
      </c>
      <c r="OUY13" s="17" t="s">
        <v>119</v>
      </c>
      <c r="OUZ13" s="17" t="s">
        <v>119</v>
      </c>
      <c r="OVA13" s="17" t="s">
        <v>119</v>
      </c>
      <c r="OVB13" s="17" t="s">
        <v>119</v>
      </c>
      <c r="OVC13" s="17" t="s">
        <v>119</v>
      </c>
      <c r="OVD13" s="17" t="s">
        <v>119</v>
      </c>
      <c r="OVE13" s="17" t="s">
        <v>119</v>
      </c>
      <c r="OVF13" s="17" t="s">
        <v>119</v>
      </c>
      <c r="OVG13" s="17" t="s">
        <v>119</v>
      </c>
      <c r="OVH13" s="17" t="s">
        <v>119</v>
      </c>
      <c r="OVI13" s="17" t="s">
        <v>119</v>
      </c>
      <c r="OVJ13" s="17" t="s">
        <v>119</v>
      </c>
      <c r="OVK13" s="17" t="s">
        <v>119</v>
      </c>
      <c r="OVL13" s="17" t="s">
        <v>119</v>
      </c>
      <c r="OVM13" s="17" t="s">
        <v>119</v>
      </c>
      <c r="OVN13" s="17" t="s">
        <v>119</v>
      </c>
      <c r="OVO13" s="17" t="s">
        <v>119</v>
      </c>
      <c r="OVP13" s="17" t="s">
        <v>119</v>
      </c>
      <c r="OVQ13" s="17" t="s">
        <v>119</v>
      </c>
      <c r="OVR13" s="17" t="s">
        <v>119</v>
      </c>
      <c r="OVS13" s="17" t="s">
        <v>119</v>
      </c>
      <c r="OVT13" s="17" t="s">
        <v>119</v>
      </c>
      <c r="OVU13" s="17" t="s">
        <v>119</v>
      </c>
      <c r="OVV13" s="17" t="s">
        <v>119</v>
      </c>
      <c r="OVW13" s="17" t="s">
        <v>119</v>
      </c>
      <c r="OVX13" s="17" t="s">
        <v>119</v>
      </c>
      <c r="OVY13" s="17" t="s">
        <v>119</v>
      </c>
      <c r="OVZ13" s="17" t="s">
        <v>119</v>
      </c>
      <c r="OWA13" s="17" t="s">
        <v>119</v>
      </c>
      <c r="OWB13" s="17" t="s">
        <v>119</v>
      </c>
      <c r="OWC13" s="17" t="s">
        <v>119</v>
      </c>
      <c r="OWD13" s="17" t="s">
        <v>119</v>
      </c>
      <c r="OWE13" s="17" t="s">
        <v>119</v>
      </c>
      <c r="OWF13" s="17" t="s">
        <v>119</v>
      </c>
      <c r="OWG13" s="17" t="s">
        <v>119</v>
      </c>
      <c r="OWH13" s="17" t="s">
        <v>119</v>
      </c>
      <c r="OWI13" s="17" t="s">
        <v>119</v>
      </c>
      <c r="OWJ13" s="17" t="s">
        <v>119</v>
      </c>
      <c r="OWK13" s="17" t="s">
        <v>119</v>
      </c>
      <c r="OWL13" s="17" t="s">
        <v>119</v>
      </c>
      <c r="OWM13" s="17" t="s">
        <v>119</v>
      </c>
      <c r="OWN13" s="17" t="s">
        <v>119</v>
      </c>
      <c r="OWO13" s="17" t="s">
        <v>119</v>
      </c>
      <c r="OWP13" s="17" t="s">
        <v>119</v>
      </c>
      <c r="OWQ13" s="17" t="s">
        <v>119</v>
      </c>
      <c r="OWR13" s="17" t="s">
        <v>119</v>
      </c>
      <c r="OWS13" s="17" t="s">
        <v>119</v>
      </c>
      <c r="OWT13" s="17" t="s">
        <v>119</v>
      </c>
      <c r="OWU13" s="17" t="s">
        <v>119</v>
      </c>
      <c r="OWV13" s="17" t="s">
        <v>119</v>
      </c>
      <c r="OWW13" s="17" t="s">
        <v>119</v>
      </c>
      <c r="OWX13" s="17" t="s">
        <v>119</v>
      </c>
      <c r="OWY13" s="17" t="s">
        <v>119</v>
      </c>
      <c r="OWZ13" s="17" t="s">
        <v>119</v>
      </c>
      <c r="OXA13" s="17" t="s">
        <v>119</v>
      </c>
      <c r="OXB13" s="17" t="s">
        <v>119</v>
      </c>
      <c r="OXC13" s="17" t="s">
        <v>119</v>
      </c>
      <c r="OXD13" s="17" t="s">
        <v>119</v>
      </c>
      <c r="OXE13" s="17" t="s">
        <v>119</v>
      </c>
      <c r="OXF13" s="17" t="s">
        <v>119</v>
      </c>
      <c r="OXG13" s="17" t="s">
        <v>119</v>
      </c>
      <c r="OXH13" s="17" t="s">
        <v>119</v>
      </c>
      <c r="OXI13" s="17" t="s">
        <v>119</v>
      </c>
      <c r="OXJ13" s="17" t="s">
        <v>119</v>
      </c>
      <c r="OXK13" s="17" t="s">
        <v>119</v>
      </c>
      <c r="OXL13" s="17" t="s">
        <v>119</v>
      </c>
      <c r="OXM13" s="17" t="s">
        <v>119</v>
      </c>
      <c r="OXN13" s="17" t="s">
        <v>119</v>
      </c>
      <c r="OXO13" s="17" t="s">
        <v>119</v>
      </c>
      <c r="OXP13" s="17" t="s">
        <v>119</v>
      </c>
      <c r="OXQ13" s="17" t="s">
        <v>119</v>
      </c>
      <c r="OXR13" s="17" t="s">
        <v>119</v>
      </c>
      <c r="OXS13" s="17" t="s">
        <v>119</v>
      </c>
      <c r="OXT13" s="17" t="s">
        <v>119</v>
      </c>
      <c r="OXU13" s="17" t="s">
        <v>119</v>
      </c>
      <c r="OXV13" s="17" t="s">
        <v>119</v>
      </c>
      <c r="OXW13" s="17" t="s">
        <v>119</v>
      </c>
      <c r="OXX13" s="17" t="s">
        <v>119</v>
      </c>
      <c r="OXY13" s="17" t="s">
        <v>119</v>
      </c>
      <c r="OXZ13" s="17" t="s">
        <v>119</v>
      </c>
      <c r="OYA13" s="17" t="s">
        <v>119</v>
      </c>
      <c r="OYB13" s="17" t="s">
        <v>119</v>
      </c>
      <c r="OYC13" s="17" t="s">
        <v>119</v>
      </c>
      <c r="OYD13" s="17" t="s">
        <v>119</v>
      </c>
      <c r="OYE13" s="17" t="s">
        <v>119</v>
      </c>
      <c r="OYF13" s="17" t="s">
        <v>119</v>
      </c>
      <c r="OYG13" s="17" t="s">
        <v>119</v>
      </c>
      <c r="OYH13" s="17" t="s">
        <v>119</v>
      </c>
      <c r="OYI13" s="17" t="s">
        <v>119</v>
      </c>
      <c r="OYJ13" s="17" t="s">
        <v>119</v>
      </c>
      <c r="OYK13" s="17" t="s">
        <v>119</v>
      </c>
      <c r="OYL13" s="17" t="s">
        <v>119</v>
      </c>
      <c r="OYM13" s="17" t="s">
        <v>119</v>
      </c>
      <c r="OYN13" s="17" t="s">
        <v>119</v>
      </c>
      <c r="OYO13" s="17" t="s">
        <v>119</v>
      </c>
      <c r="OYP13" s="17" t="s">
        <v>119</v>
      </c>
      <c r="OYQ13" s="17" t="s">
        <v>119</v>
      </c>
      <c r="OYR13" s="17" t="s">
        <v>119</v>
      </c>
      <c r="OYS13" s="17" t="s">
        <v>119</v>
      </c>
      <c r="OYT13" s="17" t="s">
        <v>119</v>
      </c>
      <c r="OYU13" s="17" t="s">
        <v>119</v>
      </c>
      <c r="OYV13" s="17" t="s">
        <v>119</v>
      </c>
      <c r="OYW13" s="17" t="s">
        <v>119</v>
      </c>
      <c r="OYX13" s="17" t="s">
        <v>119</v>
      </c>
      <c r="OYY13" s="17" t="s">
        <v>119</v>
      </c>
      <c r="OYZ13" s="17" t="s">
        <v>119</v>
      </c>
      <c r="OZA13" s="17" t="s">
        <v>119</v>
      </c>
      <c r="OZB13" s="17" t="s">
        <v>119</v>
      </c>
      <c r="OZC13" s="17" t="s">
        <v>119</v>
      </c>
      <c r="OZD13" s="17" t="s">
        <v>119</v>
      </c>
      <c r="OZE13" s="17" t="s">
        <v>119</v>
      </c>
      <c r="OZF13" s="17" t="s">
        <v>119</v>
      </c>
      <c r="OZG13" s="17" t="s">
        <v>119</v>
      </c>
      <c r="OZH13" s="17" t="s">
        <v>119</v>
      </c>
      <c r="OZI13" s="17" t="s">
        <v>119</v>
      </c>
      <c r="OZJ13" s="17" t="s">
        <v>119</v>
      </c>
      <c r="OZK13" s="17" t="s">
        <v>119</v>
      </c>
      <c r="OZL13" s="17" t="s">
        <v>119</v>
      </c>
      <c r="OZM13" s="17" t="s">
        <v>119</v>
      </c>
      <c r="OZN13" s="17" t="s">
        <v>119</v>
      </c>
      <c r="OZO13" s="17" t="s">
        <v>119</v>
      </c>
      <c r="OZP13" s="17" t="s">
        <v>119</v>
      </c>
      <c r="OZQ13" s="17" t="s">
        <v>119</v>
      </c>
      <c r="OZR13" s="17" t="s">
        <v>119</v>
      </c>
      <c r="OZS13" s="17" t="s">
        <v>119</v>
      </c>
      <c r="OZT13" s="17" t="s">
        <v>119</v>
      </c>
      <c r="OZU13" s="17" t="s">
        <v>119</v>
      </c>
      <c r="OZV13" s="17" t="s">
        <v>119</v>
      </c>
      <c r="OZW13" s="17" t="s">
        <v>119</v>
      </c>
      <c r="OZX13" s="17" t="s">
        <v>119</v>
      </c>
      <c r="OZY13" s="17" t="s">
        <v>119</v>
      </c>
      <c r="OZZ13" s="17" t="s">
        <v>119</v>
      </c>
      <c r="PAA13" s="17" t="s">
        <v>119</v>
      </c>
      <c r="PAB13" s="17" t="s">
        <v>119</v>
      </c>
      <c r="PAC13" s="17" t="s">
        <v>119</v>
      </c>
      <c r="PAD13" s="17" t="s">
        <v>119</v>
      </c>
      <c r="PAE13" s="17" t="s">
        <v>119</v>
      </c>
      <c r="PAF13" s="17" t="s">
        <v>119</v>
      </c>
      <c r="PAG13" s="17" t="s">
        <v>119</v>
      </c>
      <c r="PAH13" s="17" t="s">
        <v>119</v>
      </c>
      <c r="PAI13" s="17" t="s">
        <v>119</v>
      </c>
      <c r="PAJ13" s="17" t="s">
        <v>119</v>
      </c>
      <c r="PAK13" s="17" t="s">
        <v>119</v>
      </c>
      <c r="PAL13" s="17" t="s">
        <v>119</v>
      </c>
      <c r="PAM13" s="17" t="s">
        <v>119</v>
      </c>
      <c r="PAN13" s="17" t="s">
        <v>119</v>
      </c>
      <c r="PAO13" s="17" t="s">
        <v>119</v>
      </c>
      <c r="PAP13" s="17" t="s">
        <v>119</v>
      </c>
      <c r="PAQ13" s="17" t="s">
        <v>119</v>
      </c>
      <c r="PAR13" s="17" t="s">
        <v>119</v>
      </c>
      <c r="PAS13" s="17" t="s">
        <v>119</v>
      </c>
      <c r="PAT13" s="17" t="s">
        <v>119</v>
      </c>
      <c r="PAU13" s="17" t="s">
        <v>119</v>
      </c>
      <c r="PAV13" s="17" t="s">
        <v>119</v>
      </c>
      <c r="PAW13" s="17" t="s">
        <v>119</v>
      </c>
      <c r="PAX13" s="17" t="s">
        <v>119</v>
      </c>
      <c r="PAY13" s="17" t="s">
        <v>119</v>
      </c>
      <c r="PAZ13" s="17" t="s">
        <v>119</v>
      </c>
      <c r="PBA13" s="17" t="s">
        <v>119</v>
      </c>
      <c r="PBB13" s="17" t="s">
        <v>119</v>
      </c>
      <c r="PBC13" s="17" t="s">
        <v>119</v>
      </c>
      <c r="PBD13" s="17" t="s">
        <v>119</v>
      </c>
      <c r="PBE13" s="17" t="s">
        <v>119</v>
      </c>
      <c r="PBF13" s="17" t="s">
        <v>119</v>
      </c>
      <c r="PBG13" s="17" t="s">
        <v>119</v>
      </c>
      <c r="PBH13" s="17" t="s">
        <v>119</v>
      </c>
      <c r="PBI13" s="17" t="s">
        <v>119</v>
      </c>
      <c r="PBJ13" s="17" t="s">
        <v>119</v>
      </c>
      <c r="PBK13" s="17" t="s">
        <v>119</v>
      </c>
      <c r="PBL13" s="17" t="s">
        <v>119</v>
      </c>
      <c r="PBM13" s="17" t="s">
        <v>119</v>
      </c>
      <c r="PBN13" s="17" t="s">
        <v>119</v>
      </c>
      <c r="PBO13" s="17" t="s">
        <v>119</v>
      </c>
      <c r="PBP13" s="17" t="s">
        <v>119</v>
      </c>
      <c r="PBQ13" s="17" t="s">
        <v>119</v>
      </c>
      <c r="PBR13" s="17" t="s">
        <v>119</v>
      </c>
      <c r="PBS13" s="17" t="s">
        <v>119</v>
      </c>
      <c r="PBT13" s="17" t="s">
        <v>119</v>
      </c>
      <c r="PBU13" s="17" t="s">
        <v>119</v>
      </c>
      <c r="PBV13" s="17" t="s">
        <v>119</v>
      </c>
      <c r="PBW13" s="17" t="s">
        <v>119</v>
      </c>
      <c r="PBX13" s="17" t="s">
        <v>119</v>
      </c>
      <c r="PBY13" s="17" t="s">
        <v>119</v>
      </c>
      <c r="PBZ13" s="17" t="s">
        <v>119</v>
      </c>
      <c r="PCA13" s="17" t="s">
        <v>119</v>
      </c>
      <c r="PCB13" s="17" t="s">
        <v>119</v>
      </c>
      <c r="PCC13" s="17" t="s">
        <v>119</v>
      </c>
      <c r="PCD13" s="17" t="s">
        <v>119</v>
      </c>
      <c r="PCE13" s="17" t="s">
        <v>119</v>
      </c>
      <c r="PCF13" s="17" t="s">
        <v>119</v>
      </c>
      <c r="PCG13" s="17" t="s">
        <v>119</v>
      </c>
      <c r="PCH13" s="17" t="s">
        <v>119</v>
      </c>
      <c r="PCI13" s="17" t="s">
        <v>119</v>
      </c>
      <c r="PCJ13" s="17" t="s">
        <v>119</v>
      </c>
      <c r="PCK13" s="17" t="s">
        <v>119</v>
      </c>
      <c r="PCL13" s="17" t="s">
        <v>119</v>
      </c>
      <c r="PCM13" s="17" t="s">
        <v>119</v>
      </c>
      <c r="PCN13" s="17" t="s">
        <v>119</v>
      </c>
      <c r="PCO13" s="17" t="s">
        <v>119</v>
      </c>
      <c r="PCP13" s="17" t="s">
        <v>119</v>
      </c>
      <c r="PCQ13" s="17" t="s">
        <v>119</v>
      </c>
      <c r="PCR13" s="17" t="s">
        <v>119</v>
      </c>
      <c r="PCS13" s="17" t="s">
        <v>119</v>
      </c>
      <c r="PCT13" s="17" t="s">
        <v>119</v>
      </c>
      <c r="PCU13" s="17" t="s">
        <v>119</v>
      </c>
      <c r="PCV13" s="17" t="s">
        <v>119</v>
      </c>
      <c r="PCW13" s="17" t="s">
        <v>119</v>
      </c>
      <c r="PCX13" s="17" t="s">
        <v>119</v>
      </c>
      <c r="PCY13" s="17" t="s">
        <v>119</v>
      </c>
      <c r="PCZ13" s="17" t="s">
        <v>119</v>
      </c>
      <c r="PDA13" s="17" t="s">
        <v>119</v>
      </c>
      <c r="PDB13" s="17" t="s">
        <v>119</v>
      </c>
      <c r="PDC13" s="17" t="s">
        <v>119</v>
      </c>
      <c r="PDD13" s="17" t="s">
        <v>119</v>
      </c>
      <c r="PDE13" s="17" t="s">
        <v>119</v>
      </c>
      <c r="PDF13" s="17" t="s">
        <v>119</v>
      </c>
      <c r="PDG13" s="17" t="s">
        <v>119</v>
      </c>
      <c r="PDH13" s="17" t="s">
        <v>119</v>
      </c>
      <c r="PDI13" s="17" t="s">
        <v>119</v>
      </c>
      <c r="PDJ13" s="17" t="s">
        <v>119</v>
      </c>
      <c r="PDK13" s="17" t="s">
        <v>119</v>
      </c>
      <c r="PDL13" s="17" t="s">
        <v>119</v>
      </c>
      <c r="PDM13" s="17" t="s">
        <v>119</v>
      </c>
      <c r="PDN13" s="17" t="s">
        <v>119</v>
      </c>
      <c r="PDO13" s="17" t="s">
        <v>119</v>
      </c>
      <c r="PDP13" s="17" t="s">
        <v>119</v>
      </c>
      <c r="PDQ13" s="17" t="s">
        <v>119</v>
      </c>
      <c r="PDR13" s="17" t="s">
        <v>119</v>
      </c>
      <c r="PDS13" s="17" t="s">
        <v>119</v>
      </c>
      <c r="PDT13" s="17" t="s">
        <v>119</v>
      </c>
      <c r="PDU13" s="17" t="s">
        <v>119</v>
      </c>
      <c r="PDV13" s="17" t="s">
        <v>119</v>
      </c>
      <c r="PDW13" s="17" t="s">
        <v>119</v>
      </c>
      <c r="PDX13" s="17" t="s">
        <v>119</v>
      </c>
      <c r="PDY13" s="17" t="s">
        <v>119</v>
      </c>
      <c r="PDZ13" s="17" t="s">
        <v>119</v>
      </c>
      <c r="PEA13" s="17" t="s">
        <v>119</v>
      </c>
      <c r="PEB13" s="17" t="s">
        <v>119</v>
      </c>
      <c r="PEC13" s="17" t="s">
        <v>119</v>
      </c>
      <c r="PED13" s="17" t="s">
        <v>119</v>
      </c>
      <c r="PEE13" s="17" t="s">
        <v>119</v>
      </c>
      <c r="PEF13" s="17" t="s">
        <v>119</v>
      </c>
      <c r="PEG13" s="17" t="s">
        <v>119</v>
      </c>
      <c r="PEH13" s="17" t="s">
        <v>119</v>
      </c>
      <c r="PEI13" s="17" t="s">
        <v>119</v>
      </c>
      <c r="PEJ13" s="17" t="s">
        <v>119</v>
      </c>
      <c r="PEK13" s="17" t="s">
        <v>119</v>
      </c>
      <c r="PEL13" s="17" t="s">
        <v>119</v>
      </c>
      <c r="PEM13" s="17" t="s">
        <v>119</v>
      </c>
      <c r="PEN13" s="17" t="s">
        <v>119</v>
      </c>
      <c r="PEO13" s="17" t="s">
        <v>119</v>
      </c>
      <c r="PEP13" s="17" t="s">
        <v>119</v>
      </c>
      <c r="PEQ13" s="17" t="s">
        <v>119</v>
      </c>
      <c r="PER13" s="17" t="s">
        <v>119</v>
      </c>
      <c r="PES13" s="17" t="s">
        <v>119</v>
      </c>
      <c r="PET13" s="17" t="s">
        <v>119</v>
      </c>
      <c r="PEU13" s="17" t="s">
        <v>119</v>
      </c>
      <c r="PEV13" s="17" t="s">
        <v>119</v>
      </c>
      <c r="PEW13" s="17" t="s">
        <v>119</v>
      </c>
      <c r="PEX13" s="17" t="s">
        <v>119</v>
      </c>
      <c r="PEY13" s="17" t="s">
        <v>119</v>
      </c>
      <c r="PEZ13" s="17" t="s">
        <v>119</v>
      </c>
      <c r="PFA13" s="17" t="s">
        <v>119</v>
      </c>
      <c r="PFB13" s="17" t="s">
        <v>119</v>
      </c>
      <c r="PFC13" s="17" t="s">
        <v>119</v>
      </c>
      <c r="PFD13" s="17" t="s">
        <v>119</v>
      </c>
      <c r="PFE13" s="17" t="s">
        <v>119</v>
      </c>
      <c r="PFF13" s="17" t="s">
        <v>119</v>
      </c>
      <c r="PFG13" s="17" t="s">
        <v>119</v>
      </c>
      <c r="PFH13" s="17" t="s">
        <v>119</v>
      </c>
      <c r="PFI13" s="17" t="s">
        <v>119</v>
      </c>
      <c r="PFJ13" s="17" t="s">
        <v>119</v>
      </c>
      <c r="PFK13" s="17" t="s">
        <v>119</v>
      </c>
      <c r="PFL13" s="17" t="s">
        <v>119</v>
      </c>
      <c r="PFM13" s="17" t="s">
        <v>119</v>
      </c>
      <c r="PFN13" s="17" t="s">
        <v>119</v>
      </c>
      <c r="PFO13" s="17" t="s">
        <v>119</v>
      </c>
      <c r="PFP13" s="17" t="s">
        <v>119</v>
      </c>
      <c r="PFQ13" s="17" t="s">
        <v>119</v>
      </c>
      <c r="PFR13" s="17" t="s">
        <v>119</v>
      </c>
      <c r="PFS13" s="17" t="s">
        <v>119</v>
      </c>
      <c r="PFT13" s="17" t="s">
        <v>119</v>
      </c>
      <c r="PFU13" s="17" t="s">
        <v>119</v>
      </c>
      <c r="PFV13" s="17" t="s">
        <v>119</v>
      </c>
      <c r="PFW13" s="17" t="s">
        <v>119</v>
      </c>
      <c r="PFX13" s="17" t="s">
        <v>119</v>
      </c>
      <c r="PFY13" s="17" t="s">
        <v>119</v>
      </c>
      <c r="PFZ13" s="17" t="s">
        <v>119</v>
      </c>
      <c r="PGA13" s="17" t="s">
        <v>119</v>
      </c>
      <c r="PGB13" s="17" t="s">
        <v>119</v>
      </c>
      <c r="PGC13" s="17" t="s">
        <v>119</v>
      </c>
      <c r="PGD13" s="17" t="s">
        <v>119</v>
      </c>
      <c r="PGE13" s="17" t="s">
        <v>119</v>
      </c>
      <c r="PGF13" s="17" t="s">
        <v>119</v>
      </c>
      <c r="PGG13" s="17" t="s">
        <v>119</v>
      </c>
      <c r="PGH13" s="17" t="s">
        <v>119</v>
      </c>
      <c r="PGI13" s="17" t="s">
        <v>119</v>
      </c>
      <c r="PGJ13" s="17" t="s">
        <v>119</v>
      </c>
      <c r="PGK13" s="17" t="s">
        <v>119</v>
      </c>
      <c r="PGL13" s="17" t="s">
        <v>119</v>
      </c>
      <c r="PGM13" s="17" t="s">
        <v>119</v>
      </c>
      <c r="PGN13" s="17" t="s">
        <v>119</v>
      </c>
      <c r="PGO13" s="17" t="s">
        <v>119</v>
      </c>
      <c r="PGP13" s="17" t="s">
        <v>119</v>
      </c>
      <c r="PGQ13" s="17" t="s">
        <v>119</v>
      </c>
      <c r="PGR13" s="17" t="s">
        <v>119</v>
      </c>
      <c r="PGS13" s="17" t="s">
        <v>119</v>
      </c>
      <c r="PGT13" s="17" t="s">
        <v>119</v>
      </c>
      <c r="PGU13" s="17" t="s">
        <v>119</v>
      </c>
      <c r="PGV13" s="17" t="s">
        <v>119</v>
      </c>
      <c r="PGW13" s="17" t="s">
        <v>119</v>
      </c>
      <c r="PGX13" s="17" t="s">
        <v>119</v>
      </c>
      <c r="PGY13" s="17" t="s">
        <v>119</v>
      </c>
      <c r="PGZ13" s="17" t="s">
        <v>119</v>
      </c>
      <c r="PHA13" s="17" t="s">
        <v>119</v>
      </c>
      <c r="PHB13" s="17" t="s">
        <v>119</v>
      </c>
      <c r="PHC13" s="17" t="s">
        <v>119</v>
      </c>
      <c r="PHD13" s="17" t="s">
        <v>119</v>
      </c>
      <c r="PHE13" s="17" t="s">
        <v>119</v>
      </c>
      <c r="PHF13" s="17" t="s">
        <v>119</v>
      </c>
      <c r="PHG13" s="17" t="s">
        <v>119</v>
      </c>
      <c r="PHH13" s="17" t="s">
        <v>119</v>
      </c>
      <c r="PHI13" s="17" t="s">
        <v>119</v>
      </c>
      <c r="PHJ13" s="17" t="s">
        <v>119</v>
      </c>
      <c r="PHK13" s="17" t="s">
        <v>119</v>
      </c>
      <c r="PHL13" s="17" t="s">
        <v>119</v>
      </c>
      <c r="PHM13" s="17" t="s">
        <v>119</v>
      </c>
      <c r="PHN13" s="17" t="s">
        <v>119</v>
      </c>
      <c r="PHO13" s="17" t="s">
        <v>119</v>
      </c>
      <c r="PHP13" s="17" t="s">
        <v>119</v>
      </c>
      <c r="PHQ13" s="17" t="s">
        <v>119</v>
      </c>
      <c r="PHR13" s="17" t="s">
        <v>119</v>
      </c>
      <c r="PHS13" s="17" t="s">
        <v>119</v>
      </c>
      <c r="PHT13" s="17" t="s">
        <v>119</v>
      </c>
      <c r="PHU13" s="17" t="s">
        <v>119</v>
      </c>
      <c r="PHV13" s="17" t="s">
        <v>119</v>
      </c>
      <c r="PHW13" s="17" t="s">
        <v>119</v>
      </c>
      <c r="PHX13" s="17" t="s">
        <v>119</v>
      </c>
      <c r="PHY13" s="17" t="s">
        <v>119</v>
      </c>
      <c r="PHZ13" s="17" t="s">
        <v>119</v>
      </c>
      <c r="PIA13" s="17" t="s">
        <v>119</v>
      </c>
      <c r="PIB13" s="17" t="s">
        <v>119</v>
      </c>
      <c r="PIC13" s="17" t="s">
        <v>119</v>
      </c>
      <c r="PID13" s="17" t="s">
        <v>119</v>
      </c>
      <c r="PIE13" s="17" t="s">
        <v>119</v>
      </c>
      <c r="PIF13" s="17" t="s">
        <v>119</v>
      </c>
      <c r="PIG13" s="17" t="s">
        <v>119</v>
      </c>
      <c r="PIH13" s="17" t="s">
        <v>119</v>
      </c>
      <c r="PII13" s="17" t="s">
        <v>119</v>
      </c>
      <c r="PIJ13" s="17" t="s">
        <v>119</v>
      </c>
      <c r="PIK13" s="17" t="s">
        <v>119</v>
      </c>
      <c r="PIL13" s="17" t="s">
        <v>119</v>
      </c>
      <c r="PIM13" s="17" t="s">
        <v>119</v>
      </c>
      <c r="PIN13" s="17" t="s">
        <v>119</v>
      </c>
      <c r="PIO13" s="17" t="s">
        <v>119</v>
      </c>
      <c r="PIP13" s="17" t="s">
        <v>119</v>
      </c>
      <c r="PIQ13" s="17" t="s">
        <v>119</v>
      </c>
      <c r="PIR13" s="17" t="s">
        <v>119</v>
      </c>
      <c r="PIS13" s="17" t="s">
        <v>119</v>
      </c>
      <c r="PIT13" s="17" t="s">
        <v>119</v>
      </c>
      <c r="PIU13" s="17" t="s">
        <v>119</v>
      </c>
      <c r="PIV13" s="17" t="s">
        <v>119</v>
      </c>
      <c r="PIW13" s="17" t="s">
        <v>119</v>
      </c>
      <c r="PIX13" s="17" t="s">
        <v>119</v>
      </c>
      <c r="PIY13" s="17" t="s">
        <v>119</v>
      </c>
      <c r="PIZ13" s="17" t="s">
        <v>119</v>
      </c>
      <c r="PJA13" s="17" t="s">
        <v>119</v>
      </c>
      <c r="PJB13" s="17" t="s">
        <v>119</v>
      </c>
      <c r="PJC13" s="17" t="s">
        <v>119</v>
      </c>
      <c r="PJD13" s="17" t="s">
        <v>119</v>
      </c>
      <c r="PJE13" s="17" t="s">
        <v>119</v>
      </c>
      <c r="PJF13" s="17" t="s">
        <v>119</v>
      </c>
      <c r="PJG13" s="17" t="s">
        <v>119</v>
      </c>
      <c r="PJH13" s="17" t="s">
        <v>119</v>
      </c>
      <c r="PJI13" s="17" t="s">
        <v>119</v>
      </c>
      <c r="PJJ13" s="17" t="s">
        <v>119</v>
      </c>
      <c r="PJK13" s="17" t="s">
        <v>119</v>
      </c>
      <c r="PJL13" s="17" t="s">
        <v>119</v>
      </c>
      <c r="PJM13" s="17" t="s">
        <v>119</v>
      </c>
      <c r="PJN13" s="17" t="s">
        <v>119</v>
      </c>
      <c r="PJO13" s="17" t="s">
        <v>119</v>
      </c>
      <c r="PJP13" s="17" t="s">
        <v>119</v>
      </c>
      <c r="PJQ13" s="17" t="s">
        <v>119</v>
      </c>
      <c r="PJR13" s="17" t="s">
        <v>119</v>
      </c>
      <c r="PJS13" s="17" t="s">
        <v>119</v>
      </c>
      <c r="PJT13" s="17" t="s">
        <v>119</v>
      </c>
      <c r="PJU13" s="17" t="s">
        <v>119</v>
      </c>
      <c r="PJV13" s="17" t="s">
        <v>119</v>
      </c>
      <c r="PJW13" s="17" t="s">
        <v>119</v>
      </c>
      <c r="PJX13" s="17" t="s">
        <v>119</v>
      </c>
      <c r="PJY13" s="17" t="s">
        <v>119</v>
      </c>
      <c r="PJZ13" s="17" t="s">
        <v>119</v>
      </c>
      <c r="PKA13" s="17" t="s">
        <v>119</v>
      </c>
      <c r="PKB13" s="17" t="s">
        <v>119</v>
      </c>
      <c r="PKC13" s="17" t="s">
        <v>119</v>
      </c>
      <c r="PKD13" s="17" t="s">
        <v>119</v>
      </c>
      <c r="PKE13" s="17" t="s">
        <v>119</v>
      </c>
      <c r="PKF13" s="17" t="s">
        <v>119</v>
      </c>
      <c r="PKG13" s="17" t="s">
        <v>119</v>
      </c>
      <c r="PKH13" s="17" t="s">
        <v>119</v>
      </c>
      <c r="PKI13" s="17" t="s">
        <v>119</v>
      </c>
      <c r="PKJ13" s="17" t="s">
        <v>119</v>
      </c>
      <c r="PKK13" s="17" t="s">
        <v>119</v>
      </c>
      <c r="PKL13" s="17" t="s">
        <v>119</v>
      </c>
      <c r="PKM13" s="17" t="s">
        <v>119</v>
      </c>
      <c r="PKN13" s="17" t="s">
        <v>119</v>
      </c>
      <c r="PKO13" s="17" t="s">
        <v>119</v>
      </c>
      <c r="PKP13" s="17" t="s">
        <v>119</v>
      </c>
      <c r="PKQ13" s="17" t="s">
        <v>119</v>
      </c>
      <c r="PKR13" s="17" t="s">
        <v>119</v>
      </c>
      <c r="PKS13" s="17" t="s">
        <v>119</v>
      </c>
      <c r="PKT13" s="17" t="s">
        <v>119</v>
      </c>
      <c r="PKU13" s="17" t="s">
        <v>119</v>
      </c>
      <c r="PKV13" s="17" t="s">
        <v>119</v>
      </c>
      <c r="PKW13" s="17" t="s">
        <v>119</v>
      </c>
      <c r="PKX13" s="17" t="s">
        <v>119</v>
      </c>
      <c r="PKY13" s="17" t="s">
        <v>119</v>
      </c>
      <c r="PKZ13" s="17" t="s">
        <v>119</v>
      </c>
      <c r="PLA13" s="17" t="s">
        <v>119</v>
      </c>
      <c r="PLB13" s="17" t="s">
        <v>119</v>
      </c>
      <c r="PLC13" s="17" t="s">
        <v>119</v>
      </c>
      <c r="PLD13" s="17" t="s">
        <v>119</v>
      </c>
      <c r="PLE13" s="17" t="s">
        <v>119</v>
      </c>
      <c r="PLF13" s="17" t="s">
        <v>119</v>
      </c>
      <c r="PLG13" s="17" t="s">
        <v>119</v>
      </c>
      <c r="PLH13" s="17" t="s">
        <v>119</v>
      </c>
      <c r="PLI13" s="17" t="s">
        <v>119</v>
      </c>
      <c r="PLJ13" s="17" t="s">
        <v>119</v>
      </c>
      <c r="PLK13" s="17" t="s">
        <v>119</v>
      </c>
      <c r="PLL13" s="17" t="s">
        <v>119</v>
      </c>
      <c r="PLM13" s="17" t="s">
        <v>119</v>
      </c>
      <c r="PLN13" s="17" t="s">
        <v>119</v>
      </c>
      <c r="PLO13" s="17" t="s">
        <v>119</v>
      </c>
      <c r="PLP13" s="17" t="s">
        <v>119</v>
      </c>
      <c r="PLQ13" s="17" t="s">
        <v>119</v>
      </c>
      <c r="PLR13" s="17" t="s">
        <v>119</v>
      </c>
      <c r="PLS13" s="17" t="s">
        <v>119</v>
      </c>
      <c r="PLT13" s="17" t="s">
        <v>119</v>
      </c>
      <c r="PLU13" s="17" t="s">
        <v>119</v>
      </c>
      <c r="PLV13" s="17" t="s">
        <v>119</v>
      </c>
      <c r="PLW13" s="17" t="s">
        <v>119</v>
      </c>
      <c r="PLX13" s="17" t="s">
        <v>119</v>
      </c>
      <c r="PLY13" s="17" t="s">
        <v>119</v>
      </c>
      <c r="PLZ13" s="17" t="s">
        <v>119</v>
      </c>
      <c r="PMA13" s="17" t="s">
        <v>119</v>
      </c>
      <c r="PMB13" s="17" t="s">
        <v>119</v>
      </c>
      <c r="PMC13" s="17" t="s">
        <v>119</v>
      </c>
      <c r="PMD13" s="17" t="s">
        <v>119</v>
      </c>
      <c r="PME13" s="17" t="s">
        <v>119</v>
      </c>
      <c r="PMF13" s="17" t="s">
        <v>119</v>
      </c>
      <c r="PMG13" s="17" t="s">
        <v>119</v>
      </c>
      <c r="PMH13" s="17" t="s">
        <v>119</v>
      </c>
      <c r="PMI13" s="17" t="s">
        <v>119</v>
      </c>
      <c r="PMJ13" s="17" t="s">
        <v>119</v>
      </c>
      <c r="PMK13" s="17" t="s">
        <v>119</v>
      </c>
      <c r="PML13" s="17" t="s">
        <v>119</v>
      </c>
      <c r="PMM13" s="17" t="s">
        <v>119</v>
      </c>
      <c r="PMN13" s="17" t="s">
        <v>119</v>
      </c>
      <c r="PMO13" s="17" t="s">
        <v>119</v>
      </c>
      <c r="PMP13" s="17" t="s">
        <v>119</v>
      </c>
      <c r="PMQ13" s="17" t="s">
        <v>119</v>
      </c>
      <c r="PMR13" s="17" t="s">
        <v>119</v>
      </c>
      <c r="PMS13" s="17" t="s">
        <v>119</v>
      </c>
      <c r="PMT13" s="17" t="s">
        <v>119</v>
      </c>
      <c r="PMU13" s="17" t="s">
        <v>119</v>
      </c>
      <c r="PMV13" s="17" t="s">
        <v>119</v>
      </c>
      <c r="PMW13" s="17" t="s">
        <v>119</v>
      </c>
      <c r="PMX13" s="17" t="s">
        <v>119</v>
      </c>
      <c r="PMY13" s="17" t="s">
        <v>119</v>
      </c>
      <c r="PMZ13" s="17" t="s">
        <v>119</v>
      </c>
      <c r="PNA13" s="17" t="s">
        <v>119</v>
      </c>
      <c r="PNB13" s="17" t="s">
        <v>119</v>
      </c>
      <c r="PNC13" s="17" t="s">
        <v>119</v>
      </c>
      <c r="PND13" s="17" t="s">
        <v>119</v>
      </c>
      <c r="PNE13" s="17" t="s">
        <v>119</v>
      </c>
      <c r="PNF13" s="17" t="s">
        <v>119</v>
      </c>
      <c r="PNG13" s="17" t="s">
        <v>119</v>
      </c>
      <c r="PNH13" s="17" t="s">
        <v>119</v>
      </c>
      <c r="PNI13" s="17" t="s">
        <v>119</v>
      </c>
      <c r="PNJ13" s="17" t="s">
        <v>119</v>
      </c>
      <c r="PNK13" s="17" t="s">
        <v>119</v>
      </c>
      <c r="PNL13" s="17" t="s">
        <v>119</v>
      </c>
      <c r="PNM13" s="17" t="s">
        <v>119</v>
      </c>
      <c r="PNN13" s="17" t="s">
        <v>119</v>
      </c>
      <c r="PNO13" s="17" t="s">
        <v>119</v>
      </c>
      <c r="PNP13" s="17" t="s">
        <v>119</v>
      </c>
      <c r="PNQ13" s="17" t="s">
        <v>119</v>
      </c>
      <c r="PNR13" s="17" t="s">
        <v>119</v>
      </c>
      <c r="PNS13" s="17" t="s">
        <v>119</v>
      </c>
      <c r="PNT13" s="17" t="s">
        <v>119</v>
      </c>
      <c r="PNU13" s="17" t="s">
        <v>119</v>
      </c>
      <c r="PNV13" s="17" t="s">
        <v>119</v>
      </c>
      <c r="PNW13" s="17" t="s">
        <v>119</v>
      </c>
      <c r="PNX13" s="17" t="s">
        <v>119</v>
      </c>
      <c r="PNY13" s="17" t="s">
        <v>119</v>
      </c>
      <c r="PNZ13" s="17" t="s">
        <v>119</v>
      </c>
      <c r="POA13" s="17" t="s">
        <v>119</v>
      </c>
      <c r="POB13" s="17" t="s">
        <v>119</v>
      </c>
      <c r="POC13" s="17" t="s">
        <v>119</v>
      </c>
      <c r="POD13" s="17" t="s">
        <v>119</v>
      </c>
      <c r="POE13" s="17" t="s">
        <v>119</v>
      </c>
      <c r="POF13" s="17" t="s">
        <v>119</v>
      </c>
      <c r="POG13" s="17" t="s">
        <v>119</v>
      </c>
      <c r="POH13" s="17" t="s">
        <v>119</v>
      </c>
      <c r="POI13" s="17" t="s">
        <v>119</v>
      </c>
      <c r="POJ13" s="17" t="s">
        <v>119</v>
      </c>
      <c r="POK13" s="17" t="s">
        <v>119</v>
      </c>
      <c r="POL13" s="17" t="s">
        <v>119</v>
      </c>
      <c r="POM13" s="17" t="s">
        <v>119</v>
      </c>
      <c r="PON13" s="17" t="s">
        <v>119</v>
      </c>
      <c r="POO13" s="17" t="s">
        <v>119</v>
      </c>
      <c r="POP13" s="17" t="s">
        <v>119</v>
      </c>
      <c r="POQ13" s="17" t="s">
        <v>119</v>
      </c>
      <c r="POR13" s="17" t="s">
        <v>119</v>
      </c>
      <c r="POS13" s="17" t="s">
        <v>119</v>
      </c>
      <c r="POT13" s="17" t="s">
        <v>119</v>
      </c>
      <c r="POU13" s="17" t="s">
        <v>119</v>
      </c>
      <c r="POV13" s="17" t="s">
        <v>119</v>
      </c>
      <c r="POW13" s="17" t="s">
        <v>119</v>
      </c>
      <c r="POX13" s="17" t="s">
        <v>119</v>
      </c>
      <c r="POY13" s="17" t="s">
        <v>119</v>
      </c>
      <c r="POZ13" s="17" t="s">
        <v>119</v>
      </c>
      <c r="PPA13" s="17" t="s">
        <v>119</v>
      </c>
      <c r="PPB13" s="17" t="s">
        <v>119</v>
      </c>
      <c r="PPC13" s="17" t="s">
        <v>119</v>
      </c>
      <c r="PPD13" s="17" t="s">
        <v>119</v>
      </c>
      <c r="PPE13" s="17" t="s">
        <v>119</v>
      </c>
      <c r="PPF13" s="17" t="s">
        <v>119</v>
      </c>
      <c r="PPG13" s="17" t="s">
        <v>119</v>
      </c>
      <c r="PPH13" s="17" t="s">
        <v>119</v>
      </c>
      <c r="PPI13" s="17" t="s">
        <v>119</v>
      </c>
      <c r="PPJ13" s="17" t="s">
        <v>119</v>
      </c>
      <c r="PPK13" s="17" t="s">
        <v>119</v>
      </c>
      <c r="PPL13" s="17" t="s">
        <v>119</v>
      </c>
      <c r="PPM13" s="17" t="s">
        <v>119</v>
      </c>
      <c r="PPN13" s="17" t="s">
        <v>119</v>
      </c>
      <c r="PPO13" s="17" t="s">
        <v>119</v>
      </c>
      <c r="PPP13" s="17" t="s">
        <v>119</v>
      </c>
      <c r="PPQ13" s="17" t="s">
        <v>119</v>
      </c>
      <c r="PPR13" s="17" t="s">
        <v>119</v>
      </c>
      <c r="PPS13" s="17" t="s">
        <v>119</v>
      </c>
      <c r="PPT13" s="17" t="s">
        <v>119</v>
      </c>
      <c r="PPU13" s="17" t="s">
        <v>119</v>
      </c>
      <c r="PPV13" s="17" t="s">
        <v>119</v>
      </c>
      <c r="PPW13" s="17" t="s">
        <v>119</v>
      </c>
      <c r="PPX13" s="17" t="s">
        <v>119</v>
      </c>
      <c r="PPY13" s="17" t="s">
        <v>119</v>
      </c>
      <c r="PPZ13" s="17" t="s">
        <v>119</v>
      </c>
      <c r="PQA13" s="17" t="s">
        <v>119</v>
      </c>
      <c r="PQB13" s="17" t="s">
        <v>119</v>
      </c>
      <c r="PQC13" s="17" t="s">
        <v>119</v>
      </c>
      <c r="PQD13" s="17" t="s">
        <v>119</v>
      </c>
      <c r="PQE13" s="17" t="s">
        <v>119</v>
      </c>
      <c r="PQF13" s="17" t="s">
        <v>119</v>
      </c>
      <c r="PQG13" s="17" t="s">
        <v>119</v>
      </c>
      <c r="PQH13" s="17" t="s">
        <v>119</v>
      </c>
      <c r="PQI13" s="17" t="s">
        <v>119</v>
      </c>
      <c r="PQJ13" s="17" t="s">
        <v>119</v>
      </c>
      <c r="PQK13" s="17" t="s">
        <v>119</v>
      </c>
      <c r="PQL13" s="17" t="s">
        <v>119</v>
      </c>
      <c r="PQM13" s="17" t="s">
        <v>119</v>
      </c>
      <c r="PQN13" s="17" t="s">
        <v>119</v>
      </c>
      <c r="PQO13" s="17" t="s">
        <v>119</v>
      </c>
      <c r="PQP13" s="17" t="s">
        <v>119</v>
      </c>
      <c r="PQQ13" s="17" t="s">
        <v>119</v>
      </c>
      <c r="PQR13" s="17" t="s">
        <v>119</v>
      </c>
      <c r="PQS13" s="17" t="s">
        <v>119</v>
      </c>
      <c r="PQT13" s="17" t="s">
        <v>119</v>
      </c>
      <c r="PQU13" s="17" t="s">
        <v>119</v>
      </c>
      <c r="PQV13" s="17" t="s">
        <v>119</v>
      </c>
      <c r="PQW13" s="17" t="s">
        <v>119</v>
      </c>
      <c r="PQX13" s="17" t="s">
        <v>119</v>
      </c>
      <c r="PQY13" s="17" t="s">
        <v>119</v>
      </c>
      <c r="PQZ13" s="17" t="s">
        <v>119</v>
      </c>
      <c r="PRA13" s="17" t="s">
        <v>119</v>
      </c>
      <c r="PRB13" s="17" t="s">
        <v>119</v>
      </c>
      <c r="PRC13" s="17" t="s">
        <v>119</v>
      </c>
      <c r="PRD13" s="17" t="s">
        <v>119</v>
      </c>
      <c r="PRE13" s="17" t="s">
        <v>119</v>
      </c>
      <c r="PRF13" s="17" t="s">
        <v>119</v>
      </c>
      <c r="PRG13" s="17" t="s">
        <v>119</v>
      </c>
      <c r="PRH13" s="17" t="s">
        <v>119</v>
      </c>
      <c r="PRI13" s="17" t="s">
        <v>119</v>
      </c>
      <c r="PRJ13" s="17" t="s">
        <v>119</v>
      </c>
      <c r="PRK13" s="17" t="s">
        <v>119</v>
      </c>
      <c r="PRL13" s="17" t="s">
        <v>119</v>
      </c>
      <c r="PRM13" s="17" t="s">
        <v>119</v>
      </c>
      <c r="PRN13" s="17" t="s">
        <v>119</v>
      </c>
      <c r="PRO13" s="17" t="s">
        <v>119</v>
      </c>
      <c r="PRP13" s="17" t="s">
        <v>119</v>
      </c>
      <c r="PRQ13" s="17" t="s">
        <v>119</v>
      </c>
      <c r="PRR13" s="17" t="s">
        <v>119</v>
      </c>
      <c r="PRS13" s="17" t="s">
        <v>119</v>
      </c>
      <c r="PRT13" s="17" t="s">
        <v>119</v>
      </c>
      <c r="PRU13" s="17" t="s">
        <v>119</v>
      </c>
      <c r="PRV13" s="17" t="s">
        <v>119</v>
      </c>
      <c r="PRW13" s="17" t="s">
        <v>119</v>
      </c>
      <c r="PRX13" s="17" t="s">
        <v>119</v>
      </c>
      <c r="PRY13" s="17" t="s">
        <v>119</v>
      </c>
      <c r="PRZ13" s="17" t="s">
        <v>119</v>
      </c>
      <c r="PSA13" s="17" t="s">
        <v>119</v>
      </c>
      <c r="PSB13" s="17" t="s">
        <v>119</v>
      </c>
      <c r="PSC13" s="17" t="s">
        <v>119</v>
      </c>
      <c r="PSD13" s="17" t="s">
        <v>119</v>
      </c>
      <c r="PSE13" s="17" t="s">
        <v>119</v>
      </c>
      <c r="PSF13" s="17" t="s">
        <v>119</v>
      </c>
      <c r="PSG13" s="17" t="s">
        <v>119</v>
      </c>
      <c r="PSH13" s="17" t="s">
        <v>119</v>
      </c>
      <c r="PSI13" s="17" t="s">
        <v>119</v>
      </c>
      <c r="PSJ13" s="17" t="s">
        <v>119</v>
      </c>
      <c r="PSK13" s="17" t="s">
        <v>119</v>
      </c>
      <c r="PSL13" s="17" t="s">
        <v>119</v>
      </c>
      <c r="PSM13" s="17" t="s">
        <v>119</v>
      </c>
      <c r="PSN13" s="17" t="s">
        <v>119</v>
      </c>
      <c r="PSO13" s="17" t="s">
        <v>119</v>
      </c>
      <c r="PSP13" s="17" t="s">
        <v>119</v>
      </c>
      <c r="PSQ13" s="17" t="s">
        <v>119</v>
      </c>
      <c r="PSR13" s="17" t="s">
        <v>119</v>
      </c>
      <c r="PSS13" s="17" t="s">
        <v>119</v>
      </c>
      <c r="PST13" s="17" t="s">
        <v>119</v>
      </c>
      <c r="PSU13" s="17" t="s">
        <v>119</v>
      </c>
      <c r="PSV13" s="17" t="s">
        <v>119</v>
      </c>
      <c r="PSW13" s="17" t="s">
        <v>119</v>
      </c>
      <c r="PSX13" s="17" t="s">
        <v>119</v>
      </c>
      <c r="PSY13" s="17" t="s">
        <v>119</v>
      </c>
      <c r="PSZ13" s="17" t="s">
        <v>119</v>
      </c>
      <c r="PTA13" s="17" t="s">
        <v>119</v>
      </c>
      <c r="PTB13" s="17" t="s">
        <v>119</v>
      </c>
      <c r="PTC13" s="17" t="s">
        <v>119</v>
      </c>
      <c r="PTD13" s="17" t="s">
        <v>119</v>
      </c>
      <c r="PTE13" s="17" t="s">
        <v>119</v>
      </c>
      <c r="PTF13" s="17" t="s">
        <v>119</v>
      </c>
      <c r="PTG13" s="17" t="s">
        <v>119</v>
      </c>
      <c r="PTH13" s="17" t="s">
        <v>119</v>
      </c>
      <c r="PTI13" s="17" t="s">
        <v>119</v>
      </c>
      <c r="PTJ13" s="17" t="s">
        <v>119</v>
      </c>
      <c r="PTK13" s="17" t="s">
        <v>119</v>
      </c>
      <c r="PTL13" s="17" t="s">
        <v>119</v>
      </c>
      <c r="PTM13" s="17" t="s">
        <v>119</v>
      </c>
      <c r="PTN13" s="17" t="s">
        <v>119</v>
      </c>
      <c r="PTO13" s="17" t="s">
        <v>119</v>
      </c>
      <c r="PTP13" s="17" t="s">
        <v>119</v>
      </c>
      <c r="PTQ13" s="17" t="s">
        <v>119</v>
      </c>
      <c r="PTR13" s="17" t="s">
        <v>119</v>
      </c>
      <c r="PTS13" s="17" t="s">
        <v>119</v>
      </c>
      <c r="PTT13" s="17" t="s">
        <v>119</v>
      </c>
      <c r="PTU13" s="17" t="s">
        <v>119</v>
      </c>
      <c r="PTV13" s="17" t="s">
        <v>119</v>
      </c>
      <c r="PTW13" s="17" t="s">
        <v>119</v>
      </c>
      <c r="PTX13" s="17" t="s">
        <v>119</v>
      </c>
      <c r="PTY13" s="17" t="s">
        <v>119</v>
      </c>
      <c r="PTZ13" s="17" t="s">
        <v>119</v>
      </c>
      <c r="PUA13" s="17" t="s">
        <v>119</v>
      </c>
      <c r="PUB13" s="17" t="s">
        <v>119</v>
      </c>
      <c r="PUC13" s="17" t="s">
        <v>119</v>
      </c>
      <c r="PUD13" s="17" t="s">
        <v>119</v>
      </c>
      <c r="PUE13" s="17" t="s">
        <v>119</v>
      </c>
      <c r="PUF13" s="17" t="s">
        <v>119</v>
      </c>
      <c r="PUG13" s="17" t="s">
        <v>119</v>
      </c>
      <c r="PUH13" s="17" t="s">
        <v>119</v>
      </c>
      <c r="PUI13" s="17" t="s">
        <v>119</v>
      </c>
      <c r="PUJ13" s="17" t="s">
        <v>119</v>
      </c>
      <c r="PUK13" s="17" t="s">
        <v>119</v>
      </c>
      <c r="PUL13" s="17" t="s">
        <v>119</v>
      </c>
      <c r="PUM13" s="17" t="s">
        <v>119</v>
      </c>
      <c r="PUN13" s="17" t="s">
        <v>119</v>
      </c>
      <c r="PUO13" s="17" t="s">
        <v>119</v>
      </c>
      <c r="PUP13" s="17" t="s">
        <v>119</v>
      </c>
      <c r="PUQ13" s="17" t="s">
        <v>119</v>
      </c>
      <c r="PUR13" s="17" t="s">
        <v>119</v>
      </c>
      <c r="PUS13" s="17" t="s">
        <v>119</v>
      </c>
      <c r="PUT13" s="17" t="s">
        <v>119</v>
      </c>
      <c r="PUU13" s="17" t="s">
        <v>119</v>
      </c>
      <c r="PUV13" s="17" t="s">
        <v>119</v>
      </c>
      <c r="PUW13" s="17" t="s">
        <v>119</v>
      </c>
      <c r="PUX13" s="17" t="s">
        <v>119</v>
      </c>
      <c r="PUY13" s="17" t="s">
        <v>119</v>
      </c>
      <c r="PUZ13" s="17" t="s">
        <v>119</v>
      </c>
      <c r="PVA13" s="17" t="s">
        <v>119</v>
      </c>
      <c r="PVB13" s="17" t="s">
        <v>119</v>
      </c>
      <c r="PVC13" s="17" t="s">
        <v>119</v>
      </c>
      <c r="PVD13" s="17" t="s">
        <v>119</v>
      </c>
      <c r="PVE13" s="17" t="s">
        <v>119</v>
      </c>
      <c r="PVF13" s="17" t="s">
        <v>119</v>
      </c>
      <c r="PVG13" s="17" t="s">
        <v>119</v>
      </c>
      <c r="PVH13" s="17" t="s">
        <v>119</v>
      </c>
      <c r="PVI13" s="17" t="s">
        <v>119</v>
      </c>
      <c r="PVJ13" s="17" t="s">
        <v>119</v>
      </c>
      <c r="PVK13" s="17" t="s">
        <v>119</v>
      </c>
      <c r="PVL13" s="17" t="s">
        <v>119</v>
      </c>
      <c r="PVM13" s="17" t="s">
        <v>119</v>
      </c>
      <c r="PVN13" s="17" t="s">
        <v>119</v>
      </c>
      <c r="PVO13" s="17" t="s">
        <v>119</v>
      </c>
      <c r="PVP13" s="17" t="s">
        <v>119</v>
      </c>
      <c r="PVQ13" s="17" t="s">
        <v>119</v>
      </c>
      <c r="PVR13" s="17" t="s">
        <v>119</v>
      </c>
      <c r="PVS13" s="17" t="s">
        <v>119</v>
      </c>
      <c r="PVT13" s="17" t="s">
        <v>119</v>
      </c>
      <c r="PVU13" s="17" t="s">
        <v>119</v>
      </c>
      <c r="PVV13" s="17" t="s">
        <v>119</v>
      </c>
      <c r="PVW13" s="17" t="s">
        <v>119</v>
      </c>
      <c r="PVX13" s="17" t="s">
        <v>119</v>
      </c>
      <c r="PVY13" s="17" t="s">
        <v>119</v>
      </c>
      <c r="PVZ13" s="17" t="s">
        <v>119</v>
      </c>
      <c r="PWA13" s="17" t="s">
        <v>119</v>
      </c>
      <c r="PWB13" s="17" t="s">
        <v>119</v>
      </c>
      <c r="PWC13" s="17" t="s">
        <v>119</v>
      </c>
      <c r="PWD13" s="17" t="s">
        <v>119</v>
      </c>
      <c r="PWE13" s="17" t="s">
        <v>119</v>
      </c>
      <c r="PWF13" s="17" t="s">
        <v>119</v>
      </c>
      <c r="PWG13" s="17" t="s">
        <v>119</v>
      </c>
      <c r="PWH13" s="17" t="s">
        <v>119</v>
      </c>
      <c r="PWI13" s="17" t="s">
        <v>119</v>
      </c>
      <c r="PWJ13" s="17" t="s">
        <v>119</v>
      </c>
      <c r="PWK13" s="17" t="s">
        <v>119</v>
      </c>
      <c r="PWL13" s="17" t="s">
        <v>119</v>
      </c>
      <c r="PWM13" s="17" t="s">
        <v>119</v>
      </c>
      <c r="PWN13" s="17" t="s">
        <v>119</v>
      </c>
      <c r="PWO13" s="17" t="s">
        <v>119</v>
      </c>
      <c r="PWP13" s="17" t="s">
        <v>119</v>
      </c>
      <c r="PWQ13" s="17" t="s">
        <v>119</v>
      </c>
      <c r="PWR13" s="17" t="s">
        <v>119</v>
      </c>
      <c r="PWS13" s="17" t="s">
        <v>119</v>
      </c>
      <c r="PWT13" s="17" t="s">
        <v>119</v>
      </c>
      <c r="PWU13" s="17" t="s">
        <v>119</v>
      </c>
      <c r="PWV13" s="17" t="s">
        <v>119</v>
      </c>
      <c r="PWW13" s="17" t="s">
        <v>119</v>
      </c>
      <c r="PWX13" s="17" t="s">
        <v>119</v>
      </c>
      <c r="PWY13" s="17" t="s">
        <v>119</v>
      </c>
      <c r="PWZ13" s="17" t="s">
        <v>119</v>
      </c>
      <c r="PXA13" s="17" t="s">
        <v>119</v>
      </c>
      <c r="PXB13" s="17" t="s">
        <v>119</v>
      </c>
      <c r="PXC13" s="17" t="s">
        <v>119</v>
      </c>
      <c r="PXD13" s="17" t="s">
        <v>119</v>
      </c>
      <c r="PXE13" s="17" t="s">
        <v>119</v>
      </c>
      <c r="PXF13" s="17" t="s">
        <v>119</v>
      </c>
      <c r="PXG13" s="17" t="s">
        <v>119</v>
      </c>
      <c r="PXH13" s="17" t="s">
        <v>119</v>
      </c>
      <c r="PXI13" s="17" t="s">
        <v>119</v>
      </c>
      <c r="PXJ13" s="17" t="s">
        <v>119</v>
      </c>
      <c r="PXK13" s="17" t="s">
        <v>119</v>
      </c>
      <c r="PXL13" s="17" t="s">
        <v>119</v>
      </c>
      <c r="PXM13" s="17" t="s">
        <v>119</v>
      </c>
      <c r="PXN13" s="17" t="s">
        <v>119</v>
      </c>
      <c r="PXO13" s="17" t="s">
        <v>119</v>
      </c>
      <c r="PXP13" s="17" t="s">
        <v>119</v>
      </c>
      <c r="PXQ13" s="17" t="s">
        <v>119</v>
      </c>
      <c r="PXR13" s="17" t="s">
        <v>119</v>
      </c>
      <c r="PXS13" s="17" t="s">
        <v>119</v>
      </c>
      <c r="PXT13" s="17" t="s">
        <v>119</v>
      </c>
      <c r="PXU13" s="17" t="s">
        <v>119</v>
      </c>
      <c r="PXV13" s="17" t="s">
        <v>119</v>
      </c>
      <c r="PXW13" s="17" t="s">
        <v>119</v>
      </c>
      <c r="PXX13" s="17" t="s">
        <v>119</v>
      </c>
      <c r="PXY13" s="17" t="s">
        <v>119</v>
      </c>
      <c r="PXZ13" s="17" t="s">
        <v>119</v>
      </c>
      <c r="PYA13" s="17" t="s">
        <v>119</v>
      </c>
      <c r="PYB13" s="17" t="s">
        <v>119</v>
      </c>
      <c r="PYC13" s="17" t="s">
        <v>119</v>
      </c>
      <c r="PYD13" s="17" t="s">
        <v>119</v>
      </c>
      <c r="PYE13" s="17" t="s">
        <v>119</v>
      </c>
      <c r="PYF13" s="17" t="s">
        <v>119</v>
      </c>
      <c r="PYG13" s="17" t="s">
        <v>119</v>
      </c>
      <c r="PYH13" s="17" t="s">
        <v>119</v>
      </c>
      <c r="PYI13" s="17" t="s">
        <v>119</v>
      </c>
      <c r="PYJ13" s="17" t="s">
        <v>119</v>
      </c>
      <c r="PYK13" s="17" t="s">
        <v>119</v>
      </c>
      <c r="PYL13" s="17" t="s">
        <v>119</v>
      </c>
      <c r="PYM13" s="17" t="s">
        <v>119</v>
      </c>
      <c r="PYN13" s="17" t="s">
        <v>119</v>
      </c>
      <c r="PYO13" s="17" t="s">
        <v>119</v>
      </c>
      <c r="PYP13" s="17" t="s">
        <v>119</v>
      </c>
      <c r="PYQ13" s="17" t="s">
        <v>119</v>
      </c>
      <c r="PYR13" s="17" t="s">
        <v>119</v>
      </c>
      <c r="PYS13" s="17" t="s">
        <v>119</v>
      </c>
      <c r="PYT13" s="17" t="s">
        <v>119</v>
      </c>
      <c r="PYU13" s="17" t="s">
        <v>119</v>
      </c>
      <c r="PYV13" s="17" t="s">
        <v>119</v>
      </c>
      <c r="PYW13" s="17" t="s">
        <v>119</v>
      </c>
      <c r="PYX13" s="17" t="s">
        <v>119</v>
      </c>
      <c r="PYY13" s="17" t="s">
        <v>119</v>
      </c>
      <c r="PYZ13" s="17" t="s">
        <v>119</v>
      </c>
      <c r="PZA13" s="17" t="s">
        <v>119</v>
      </c>
      <c r="PZB13" s="17" t="s">
        <v>119</v>
      </c>
      <c r="PZC13" s="17" t="s">
        <v>119</v>
      </c>
      <c r="PZD13" s="17" t="s">
        <v>119</v>
      </c>
      <c r="PZE13" s="17" t="s">
        <v>119</v>
      </c>
      <c r="PZF13" s="17" t="s">
        <v>119</v>
      </c>
      <c r="PZG13" s="17" t="s">
        <v>119</v>
      </c>
      <c r="PZH13" s="17" t="s">
        <v>119</v>
      </c>
      <c r="PZI13" s="17" t="s">
        <v>119</v>
      </c>
      <c r="PZJ13" s="17" t="s">
        <v>119</v>
      </c>
      <c r="PZK13" s="17" t="s">
        <v>119</v>
      </c>
      <c r="PZL13" s="17" t="s">
        <v>119</v>
      </c>
      <c r="PZM13" s="17" t="s">
        <v>119</v>
      </c>
      <c r="PZN13" s="17" t="s">
        <v>119</v>
      </c>
      <c r="PZO13" s="17" t="s">
        <v>119</v>
      </c>
      <c r="PZP13" s="17" t="s">
        <v>119</v>
      </c>
      <c r="PZQ13" s="17" t="s">
        <v>119</v>
      </c>
      <c r="PZR13" s="17" t="s">
        <v>119</v>
      </c>
      <c r="PZS13" s="17" t="s">
        <v>119</v>
      </c>
      <c r="PZT13" s="17" t="s">
        <v>119</v>
      </c>
      <c r="PZU13" s="17" t="s">
        <v>119</v>
      </c>
      <c r="PZV13" s="17" t="s">
        <v>119</v>
      </c>
      <c r="PZW13" s="17" t="s">
        <v>119</v>
      </c>
      <c r="PZX13" s="17" t="s">
        <v>119</v>
      </c>
      <c r="PZY13" s="17" t="s">
        <v>119</v>
      </c>
      <c r="PZZ13" s="17" t="s">
        <v>119</v>
      </c>
      <c r="QAA13" s="17" t="s">
        <v>119</v>
      </c>
      <c r="QAB13" s="17" t="s">
        <v>119</v>
      </c>
      <c r="QAC13" s="17" t="s">
        <v>119</v>
      </c>
      <c r="QAD13" s="17" t="s">
        <v>119</v>
      </c>
      <c r="QAE13" s="17" t="s">
        <v>119</v>
      </c>
      <c r="QAF13" s="17" t="s">
        <v>119</v>
      </c>
      <c r="QAG13" s="17" t="s">
        <v>119</v>
      </c>
      <c r="QAH13" s="17" t="s">
        <v>119</v>
      </c>
      <c r="QAI13" s="17" t="s">
        <v>119</v>
      </c>
      <c r="QAJ13" s="17" t="s">
        <v>119</v>
      </c>
      <c r="QAK13" s="17" t="s">
        <v>119</v>
      </c>
      <c r="QAL13" s="17" t="s">
        <v>119</v>
      </c>
      <c r="QAM13" s="17" t="s">
        <v>119</v>
      </c>
      <c r="QAN13" s="17" t="s">
        <v>119</v>
      </c>
      <c r="QAO13" s="17" t="s">
        <v>119</v>
      </c>
      <c r="QAP13" s="17" t="s">
        <v>119</v>
      </c>
      <c r="QAQ13" s="17" t="s">
        <v>119</v>
      </c>
      <c r="QAR13" s="17" t="s">
        <v>119</v>
      </c>
      <c r="QAS13" s="17" t="s">
        <v>119</v>
      </c>
      <c r="QAT13" s="17" t="s">
        <v>119</v>
      </c>
      <c r="QAU13" s="17" t="s">
        <v>119</v>
      </c>
      <c r="QAV13" s="17" t="s">
        <v>119</v>
      </c>
      <c r="QAW13" s="17" t="s">
        <v>119</v>
      </c>
      <c r="QAX13" s="17" t="s">
        <v>119</v>
      </c>
      <c r="QAY13" s="17" t="s">
        <v>119</v>
      </c>
      <c r="QAZ13" s="17" t="s">
        <v>119</v>
      </c>
      <c r="QBA13" s="17" t="s">
        <v>119</v>
      </c>
      <c r="QBB13" s="17" t="s">
        <v>119</v>
      </c>
      <c r="QBC13" s="17" t="s">
        <v>119</v>
      </c>
      <c r="QBD13" s="17" t="s">
        <v>119</v>
      </c>
      <c r="QBE13" s="17" t="s">
        <v>119</v>
      </c>
      <c r="QBF13" s="17" t="s">
        <v>119</v>
      </c>
      <c r="QBG13" s="17" t="s">
        <v>119</v>
      </c>
      <c r="QBH13" s="17" t="s">
        <v>119</v>
      </c>
      <c r="QBI13" s="17" t="s">
        <v>119</v>
      </c>
      <c r="QBJ13" s="17" t="s">
        <v>119</v>
      </c>
      <c r="QBK13" s="17" t="s">
        <v>119</v>
      </c>
      <c r="QBL13" s="17" t="s">
        <v>119</v>
      </c>
      <c r="QBM13" s="17" t="s">
        <v>119</v>
      </c>
      <c r="QBN13" s="17" t="s">
        <v>119</v>
      </c>
      <c r="QBO13" s="17" t="s">
        <v>119</v>
      </c>
      <c r="QBP13" s="17" t="s">
        <v>119</v>
      </c>
      <c r="QBQ13" s="17" t="s">
        <v>119</v>
      </c>
      <c r="QBR13" s="17" t="s">
        <v>119</v>
      </c>
      <c r="QBS13" s="17" t="s">
        <v>119</v>
      </c>
      <c r="QBT13" s="17" t="s">
        <v>119</v>
      </c>
      <c r="QBU13" s="17" t="s">
        <v>119</v>
      </c>
      <c r="QBV13" s="17" t="s">
        <v>119</v>
      </c>
      <c r="QBW13" s="17" t="s">
        <v>119</v>
      </c>
      <c r="QBX13" s="17" t="s">
        <v>119</v>
      </c>
      <c r="QBY13" s="17" t="s">
        <v>119</v>
      </c>
      <c r="QBZ13" s="17" t="s">
        <v>119</v>
      </c>
      <c r="QCA13" s="17" t="s">
        <v>119</v>
      </c>
      <c r="QCB13" s="17" t="s">
        <v>119</v>
      </c>
      <c r="QCC13" s="17" t="s">
        <v>119</v>
      </c>
      <c r="QCD13" s="17" t="s">
        <v>119</v>
      </c>
      <c r="QCE13" s="17" t="s">
        <v>119</v>
      </c>
      <c r="QCF13" s="17" t="s">
        <v>119</v>
      </c>
      <c r="QCG13" s="17" t="s">
        <v>119</v>
      </c>
      <c r="QCH13" s="17" t="s">
        <v>119</v>
      </c>
      <c r="QCI13" s="17" t="s">
        <v>119</v>
      </c>
      <c r="QCJ13" s="17" t="s">
        <v>119</v>
      </c>
      <c r="QCK13" s="17" t="s">
        <v>119</v>
      </c>
      <c r="QCL13" s="17" t="s">
        <v>119</v>
      </c>
      <c r="QCM13" s="17" t="s">
        <v>119</v>
      </c>
      <c r="QCN13" s="17" t="s">
        <v>119</v>
      </c>
      <c r="QCO13" s="17" t="s">
        <v>119</v>
      </c>
      <c r="QCP13" s="17" t="s">
        <v>119</v>
      </c>
      <c r="QCQ13" s="17" t="s">
        <v>119</v>
      </c>
      <c r="QCR13" s="17" t="s">
        <v>119</v>
      </c>
      <c r="QCS13" s="17" t="s">
        <v>119</v>
      </c>
      <c r="QCT13" s="17" t="s">
        <v>119</v>
      </c>
      <c r="QCU13" s="17" t="s">
        <v>119</v>
      </c>
      <c r="QCV13" s="17" t="s">
        <v>119</v>
      </c>
      <c r="QCW13" s="17" t="s">
        <v>119</v>
      </c>
      <c r="QCX13" s="17" t="s">
        <v>119</v>
      </c>
      <c r="QCY13" s="17" t="s">
        <v>119</v>
      </c>
      <c r="QCZ13" s="17" t="s">
        <v>119</v>
      </c>
      <c r="QDA13" s="17" t="s">
        <v>119</v>
      </c>
      <c r="QDB13" s="17" t="s">
        <v>119</v>
      </c>
      <c r="QDC13" s="17" t="s">
        <v>119</v>
      </c>
      <c r="QDD13" s="17" t="s">
        <v>119</v>
      </c>
      <c r="QDE13" s="17" t="s">
        <v>119</v>
      </c>
      <c r="QDF13" s="17" t="s">
        <v>119</v>
      </c>
      <c r="QDG13" s="17" t="s">
        <v>119</v>
      </c>
      <c r="QDH13" s="17" t="s">
        <v>119</v>
      </c>
      <c r="QDI13" s="17" t="s">
        <v>119</v>
      </c>
      <c r="QDJ13" s="17" t="s">
        <v>119</v>
      </c>
      <c r="QDK13" s="17" t="s">
        <v>119</v>
      </c>
      <c r="QDL13" s="17" t="s">
        <v>119</v>
      </c>
      <c r="QDM13" s="17" t="s">
        <v>119</v>
      </c>
      <c r="QDN13" s="17" t="s">
        <v>119</v>
      </c>
      <c r="QDO13" s="17" t="s">
        <v>119</v>
      </c>
      <c r="QDP13" s="17" t="s">
        <v>119</v>
      </c>
      <c r="QDQ13" s="17" t="s">
        <v>119</v>
      </c>
      <c r="QDR13" s="17" t="s">
        <v>119</v>
      </c>
      <c r="QDS13" s="17" t="s">
        <v>119</v>
      </c>
      <c r="QDT13" s="17" t="s">
        <v>119</v>
      </c>
      <c r="QDU13" s="17" t="s">
        <v>119</v>
      </c>
      <c r="QDV13" s="17" t="s">
        <v>119</v>
      </c>
      <c r="QDW13" s="17" t="s">
        <v>119</v>
      </c>
      <c r="QDX13" s="17" t="s">
        <v>119</v>
      </c>
      <c r="QDY13" s="17" t="s">
        <v>119</v>
      </c>
      <c r="QDZ13" s="17" t="s">
        <v>119</v>
      </c>
      <c r="QEA13" s="17" t="s">
        <v>119</v>
      </c>
      <c r="QEB13" s="17" t="s">
        <v>119</v>
      </c>
      <c r="QEC13" s="17" t="s">
        <v>119</v>
      </c>
      <c r="QED13" s="17" t="s">
        <v>119</v>
      </c>
      <c r="QEE13" s="17" t="s">
        <v>119</v>
      </c>
      <c r="QEF13" s="17" t="s">
        <v>119</v>
      </c>
      <c r="QEG13" s="17" t="s">
        <v>119</v>
      </c>
      <c r="QEH13" s="17" t="s">
        <v>119</v>
      </c>
      <c r="QEI13" s="17" t="s">
        <v>119</v>
      </c>
      <c r="QEJ13" s="17" t="s">
        <v>119</v>
      </c>
      <c r="QEK13" s="17" t="s">
        <v>119</v>
      </c>
      <c r="QEL13" s="17" t="s">
        <v>119</v>
      </c>
      <c r="QEM13" s="17" t="s">
        <v>119</v>
      </c>
      <c r="QEN13" s="17" t="s">
        <v>119</v>
      </c>
      <c r="QEO13" s="17" t="s">
        <v>119</v>
      </c>
      <c r="QEP13" s="17" t="s">
        <v>119</v>
      </c>
      <c r="QEQ13" s="17" t="s">
        <v>119</v>
      </c>
      <c r="QER13" s="17" t="s">
        <v>119</v>
      </c>
      <c r="QES13" s="17" t="s">
        <v>119</v>
      </c>
      <c r="QET13" s="17" t="s">
        <v>119</v>
      </c>
      <c r="QEU13" s="17" t="s">
        <v>119</v>
      </c>
      <c r="QEV13" s="17" t="s">
        <v>119</v>
      </c>
      <c r="QEW13" s="17" t="s">
        <v>119</v>
      </c>
      <c r="QEX13" s="17" t="s">
        <v>119</v>
      </c>
      <c r="QEY13" s="17" t="s">
        <v>119</v>
      </c>
      <c r="QEZ13" s="17" t="s">
        <v>119</v>
      </c>
      <c r="QFA13" s="17" t="s">
        <v>119</v>
      </c>
      <c r="QFB13" s="17" t="s">
        <v>119</v>
      </c>
      <c r="QFC13" s="17" t="s">
        <v>119</v>
      </c>
      <c r="QFD13" s="17" t="s">
        <v>119</v>
      </c>
      <c r="QFE13" s="17" t="s">
        <v>119</v>
      </c>
      <c r="QFF13" s="17" t="s">
        <v>119</v>
      </c>
      <c r="QFG13" s="17" t="s">
        <v>119</v>
      </c>
      <c r="QFH13" s="17" t="s">
        <v>119</v>
      </c>
      <c r="QFI13" s="17" t="s">
        <v>119</v>
      </c>
      <c r="QFJ13" s="17" t="s">
        <v>119</v>
      </c>
      <c r="QFK13" s="17" t="s">
        <v>119</v>
      </c>
      <c r="QFL13" s="17" t="s">
        <v>119</v>
      </c>
      <c r="QFM13" s="17" t="s">
        <v>119</v>
      </c>
      <c r="QFN13" s="17" t="s">
        <v>119</v>
      </c>
      <c r="QFO13" s="17" t="s">
        <v>119</v>
      </c>
      <c r="QFP13" s="17" t="s">
        <v>119</v>
      </c>
      <c r="QFQ13" s="17" t="s">
        <v>119</v>
      </c>
      <c r="QFR13" s="17" t="s">
        <v>119</v>
      </c>
      <c r="QFS13" s="17" t="s">
        <v>119</v>
      </c>
      <c r="QFT13" s="17" t="s">
        <v>119</v>
      </c>
      <c r="QFU13" s="17" t="s">
        <v>119</v>
      </c>
      <c r="QFV13" s="17" t="s">
        <v>119</v>
      </c>
      <c r="QFW13" s="17" t="s">
        <v>119</v>
      </c>
      <c r="QFX13" s="17" t="s">
        <v>119</v>
      </c>
      <c r="QFY13" s="17" t="s">
        <v>119</v>
      </c>
      <c r="QFZ13" s="17" t="s">
        <v>119</v>
      </c>
      <c r="QGA13" s="17" t="s">
        <v>119</v>
      </c>
      <c r="QGB13" s="17" t="s">
        <v>119</v>
      </c>
      <c r="QGC13" s="17" t="s">
        <v>119</v>
      </c>
      <c r="QGD13" s="17" t="s">
        <v>119</v>
      </c>
      <c r="QGE13" s="17" t="s">
        <v>119</v>
      </c>
      <c r="QGF13" s="17" t="s">
        <v>119</v>
      </c>
      <c r="QGG13" s="17" t="s">
        <v>119</v>
      </c>
      <c r="QGH13" s="17" t="s">
        <v>119</v>
      </c>
      <c r="QGI13" s="17" t="s">
        <v>119</v>
      </c>
      <c r="QGJ13" s="17" t="s">
        <v>119</v>
      </c>
      <c r="QGK13" s="17" t="s">
        <v>119</v>
      </c>
      <c r="QGL13" s="17" t="s">
        <v>119</v>
      </c>
      <c r="QGM13" s="17" t="s">
        <v>119</v>
      </c>
      <c r="QGN13" s="17" t="s">
        <v>119</v>
      </c>
      <c r="QGO13" s="17" t="s">
        <v>119</v>
      </c>
      <c r="QGP13" s="17" t="s">
        <v>119</v>
      </c>
      <c r="QGQ13" s="17" t="s">
        <v>119</v>
      </c>
      <c r="QGR13" s="17" t="s">
        <v>119</v>
      </c>
      <c r="QGS13" s="17" t="s">
        <v>119</v>
      </c>
      <c r="QGT13" s="17" t="s">
        <v>119</v>
      </c>
      <c r="QGU13" s="17" t="s">
        <v>119</v>
      </c>
      <c r="QGV13" s="17" t="s">
        <v>119</v>
      </c>
      <c r="QGW13" s="17" t="s">
        <v>119</v>
      </c>
      <c r="QGX13" s="17" t="s">
        <v>119</v>
      </c>
      <c r="QGY13" s="17" t="s">
        <v>119</v>
      </c>
      <c r="QGZ13" s="17" t="s">
        <v>119</v>
      </c>
      <c r="QHA13" s="17" t="s">
        <v>119</v>
      </c>
      <c r="QHB13" s="17" t="s">
        <v>119</v>
      </c>
      <c r="QHC13" s="17" t="s">
        <v>119</v>
      </c>
      <c r="QHD13" s="17" t="s">
        <v>119</v>
      </c>
      <c r="QHE13" s="17" t="s">
        <v>119</v>
      </c>
      <c r="QHF13" s="17" t="s">
        <v>119</v>
      </c>
      <c r="QHG13" s="17" t="s">
        <v>119</v>
      </c>
      <c r="QHH13" s="17" t="s">
        <v>119</v>
      </c>
      <c r="QHI13" s="17" t="s">
        <v>119</v>
      </c>
      <c r="QHJ13" s="17" t="s">
        <v>119</v>
      </c>
      <c r="QHK13" s="17" t="s">
        <v>119</v>
      </c>
      <c r="QHL13" s="17" t="s">
        <v>119</v>
      </c>
      <c r="QHM13" s="17" t="s">
        <v>119</v>
      </c>
      <c r="QHN13" s="17" t="s">
        <v>119</v>
      </c>
      <c r="QHO13" s="17" t="s">
        <v>119</v>
      </c>
      <c r="QHP13" s="17" t="s">
        <v>119</v>
      </c>
      <c r="QHQ13" s="17" t="s">
        <v>119</v>
      </c>
      <c r="QHR13" s="17" t="s">
        <v>119</v>
      </c>
      <c r="QHS13" s="17" t="s">
        <v>119</v>
      </c>
      <c r="QHT13" s="17" t="s">
        <v>119</v>
      </c>
      <c r="QHU13" s="17" t="s">
        <v>119</v>
      </c>
      <c r="QHV13" s="17" t="s">
        <v>119</v>
      </c>
      <c r="QHW13" s="17" t="s">
        <v>119</v>
      </c>
      <c r="QHX13" s="17" t="s">
        <v>119</v>
      </c>
      <c r="QHY13" s="17" t="s">
        <v>119</v>
      </c>
      <c r="QHZ13" s="17" t="s">
        <v>119</v>
      </c>
      <c r="QIA13" s="17" t="s">
        <v>119</v>
      </c>
      <c r="QIB13" s="17" t="s">
        <v>119</v>
      </c>
      <c r="QIC13" s="17" t="s">
        <v>119</v>
      </c>
      <c r="QID13" s="17" t="s">
        <v>119</v>
      </c>
      <c r="QIE13" s="17" t="s">
        <v>119</v>
      </c>
      <c r="QIF13" s="17" t="s">
        <v>119</v>
      </c>
      <c r="QIG13" s="17" t="s">
        <v>119</v>
      </c>
      <c r="QIH13" s="17" t="s">
        <v>119</v>
      </c>
      <c r="QII13" s="17" t="s">
        <v>119</v>
      </c>
      <c r="QIJ13" s="17" t="s">
        <v>119</v>
      </c>
      <c r="QIK13" s="17" t="s">
        <v>119</v>
      </c>
      <c r="QIL13" s="17" t="s">
        <v>119</v>
      </c>
      <c r="QIM13" s="17" t="s">
        <v>119</v>
      </c>
      <c r="QIN13" s="17" t="s">
        <v>119</v>
      </c>
      <c r="QIO13" s="17" t="s">
        <v>119</v>
      </c>
      <c r="QIP13" s="17" t="s">
        <v>119</v>
      </c>
      <c r="QIQ13" s="17" t="s">
        <v>119</v>
      </c>
      <c r="QIR13" s="17" t="s">
        <v>119</v>
      </c>
      <c r="QIS13" s="17" t="s">
        <v>119</v>
      </c>
      <c r="QIT13" s="17" t="s">
        <v>119</v>
      </c>
      <c r="QIU13" s="17" t="s">
        <v>119</v>
      </c>
      <c r="QIV13" s="17" t="s">
        <v>119</v>
      </c>
      <c r="QIW13" s="17" t="s">
        <v>119</v>
      </c>
      <c r="QIX13" s="17" t="s">
        <v>119</v>
      </c>
      <c r="QIY13" s="17" t="s">
        <v>119</v>
      </c>
      <c r="QIZ13" s="17" t="s">
        <v>119</v>
      </c>
      <c r="QJA13" s="17" t="s">
        <v>119</v>
      </c>
      <c r="QJB13" s="17" t="s">
        <v>119</v>
      </c>
      <c r="QJC13" s="17" t="s">
        <v>119</v>
      </c>
      <c r="QJD13" s="17" t="s">
        <v>119</v>
      </c>
      <c r="QJE13" s="17" t="s">
        <v>119</v>
      </c>
      <c r="QJF13" s="17" t="s">
        <v>119</v>
      </c>
      <c r="QJG13" s="17" t="s">
        <v>119</v>
      </c>
      <c r="QJH13" s="17" t="s">
        <v>119</v>
      </c>
      <c r="QJI13" s="17" t="s">
        <v>119</v>
      </c>
      <c r="QJJ13" s="17" t="s">
        <v>119</v>
      </c>
      <c r="QJK13" s="17" t="s">
        <v>119</v>
      </c>
      <c r="QJL13" s="17" t="s">
        <v>119</v>
      </c>
      <c r="QJM13" s="17" t="s">
        <v>119</v>
      </c>
      <c r="QJN13" s="17" t="s">
        <v>119</v>
      </c>
      <c r="QJO13" s="17" t="s">
        <v>119</v>
      </c>
      <c r="QJP13" s="17" t="s">
        <v>119</v>
      </c>
      <c r="QJQ13" s="17" t="s">
        <v>119</v>
      </c>
      <c r="QJR13" s="17" t="s">
        <v>119</v>
      </c>
      <c r="QJS13" s="17" t="s">
        <v>119</v>
      </c>
      <c r="QJT13" s="17" t="s">
        <v>119</v>
      </c>
      <c r="QJU13" s="17" t="s">
        <v>119</v>
      </c>
      <c r="QJV13" s="17" t="s">
        <v>119</v>
      </c>
      <c r="QJW13" s="17" t="s">
        <v>119</v>
      </c>
      <c r="QJX13" s="17" t="s">
        <v>119</v>
      </c>
      <c r="QJY13" s="17" t="s">
        <v>119</v>
      </c>
      <c r="QJZ13" s="17" t="s">
        <v>119</v>
      </c>
      <c r="QKA13" s="17" t="s">
        <v>119</v>
      </c>
      <c r="QKB13" s="17" t="s">
        <v>119</v>
      </c>
      <c r="QKC13" s="17" t="s">
        <v>119</v>
      </c>
      <c r="QKD13" s="17" t="s">
        <v>119</v>
      </c>
      <c r="QKE13" s="17" t="s">
        <v>119</v>
      </c>
      <c r="QKF13" s="17" t="s">
        <v>119</v>
      </c>
      <c r="QKG13" s="17" t="s">
        <v>119</v>
      </c>
      <c r="QKH13" s="17" t="s">
        <v>119</v>
      </c>
      <c r="QKI13" s="17" t="s">
        <v>119</v>
      </c>
      <c r="QKJ13" s="17" t="s">
        <v>119</v>
      </c>
      <c r="QKK13" s="17" t="s">
        <v>119</v>
      </c>
      <c r="QKL13" s="17" t="s">
        <v>119</v>
      </c>
      <c r="QKM13" s="17" t="s">
        <v>119</v>
      </c>
      <c r="QKN13" s="17" t="s">
        <v>119</v>
      </c>
      <c r="QKO13" s="17" t="s">
        <v>119</v>
      </c>
      <c r="QKP13" s="17" t="s">
        <v>119</v>
      </c>
      <c r="QKQ13" s="17" t="s">
        <v>119</v>
      </c>
      <c r="QKR13" s="17" t="s">
        <v>119</v>
      </c>
      <c r="QKS13" s="17" t="s">
        <v>119</v>
      </c>
      <c r="QKT13" s="17" t="s">
        <v>119</v>
      </c>
      <c r="QKU13" s="17" t="s">
        <v>119</v>
      </c>
      <c r="QKV13" s="17" t="s">
        <v>119</v>
      </c>
      <c r="QKW13" s="17" t="s">
        <v>119</v>
      </c>
      <c r="QKX13" s="17" t="s">
        <v>119</v>
      </c>
      <c r="QKY13" s="17" t="s">
        <v>119</v>
      </c>
      <c r="QKZ13" s="17" t="s">
        <v>119</v>
      </c>
      <c r="QLA13" s="17" t="s">
        <v>119</v>
      </c>
      <c r="QLB13" s="17" t="s">
        <v>119</v>
      </c>
      <c r="QLC13" s="17" t="s">
        <v>119</v>
      </c>
      <c r="QLD13" s="17" t="s">
        <v>119</v>
      </c>
      <c r="QLE13" s="17" t="s">
        <v>119</v>
      </c>
      <c r="QLF13" s="17" t="s">
        <v>119</v>
      </c>
      <c r="QLG13" s="17" t="s">
        <v>119</v>
      </c>
      <c r="QLH13" s="17" t="s">
        <v>119</v>
      </c>
      <c r="QLI13" s="17" t="s">
        <v>119</v>
      </c>
      <c r="QLJ13" s="17" t="s">
        <v>119</v>
      </c>
      <c r="QLK13" s="17" t="s">
        <v>119</v>
      </c>
      <c r="QLL13" s="17" t="s">
        <v>119</v>
      </c>
      <c r="QLM13" s="17" t="s">
        <v>119</v>
      </c>
      <c r="QLN13" s="17" t="s">
        <v>119</v>
      </c>
      <c r="QLO13" s="17" t="s">
        <v>119</v>
      </c>
      <c r="QLP13" s="17" t="s">
        <v>119</v>
      </c>
      <c r="QLQ13" s="17" t="s">
        <v>119</v>
      </c>
      <c r="QLR13" s="17" t="s">
        <v>119</v>
      </c>
      <c r="QLS13" s="17" t="s">
        <v>119</v>
      </c>
      <c r="QLT13" s="17" t="s">
        <v>119</v>
      </c>
      <c r="QLU13" s="17" t="s">
        <v>119</v>
      </c>
      <c r="QLV13" s="17" t="s">
        <v>119</v>
      </c>
      <c r="QLW13" s="17" t="s">
        <v>119</v>
      </c>
      <c r="QLX13" s="17" t="s">
        <v>119</v>
      </c>
      <c r="QLY13" s="17" t="s">
        <v>119</v>
      </c>
      <c r="QLZ13" s="17" t="s">
        <v>119</v>
      </c>
      <c r="QMA13" s="17" t="s">
        <v>119</v>
      </c>
      <c r="QMB13" s="17" t="s">
        <v>119</v>
      </c>
      <c r="QMC13" s="17" t="s">
        <v>119</v>
      </c>
      <c r="QMD13" s="17" t="s">
        <v>119</v>
      </c>
      <c r="QME13" s="17" t="s">
        <v>119</v>
      </c>
      <c r="QMF13" s="17" t="s">
        <v>119</v>
      </c>
      <c r="QMG13" s="17" t="s">
        <v>119</v>
      </c>
      <c r="QMH13" s="17" t="s">
        <v>119</v>
      </c>
      <c r="QMI13" s="17" t="s">
        <v>119</v>
      </c>
      <c r="QMJ13" s="17" t="s">
        <v>119</v>
      </c>
      <c r="QMK13" s="17" t="s">
        <v>119</v>
      </c>
      <c r="QML13" s="17" t="s">
        <v>119</v>
      </c>
      <c r="QMM13" s="17" t="s">
        <v>119</v>
      </c>
      <c r="QMN13" s="17" t="s">
        <v>119</v>
      </c>
      <c r="QMO13" s="17" t="s">
        <v>119</v>
      </c>
      <c r="QMP13" s="17" t="s">
        <v>119</v>
      </c>
      <c r="QMQ13" s="17" t="s">
        <v>119</v>
      </c>
      <c r="QMR13" s="17" t="s">
        <v>119</v>
      </c>
      <c r="QMS13" s="17" t="s">
        <v>119</v>
      </c>
      <c r="QMT13" s="17" t="s">
        <v>119</v>
      </c>
      <c r="QMU13" s="17" t="s">
        <v>119</v>
      </c>
      <c r="QMV13" s="17" t="s">
        <v>119</v>
      </c>
      <c r="QMW13" s="17" t="s">
        <v>119</v>
      </c>
      <c r="QMX13" s="17" t="s">
        <v>119</v>
      </c>
      <c r="QMY13" s="17" t="s">
        <v>119</v>
      </c>
      <c r="QMZ13" s="17" t="s">
        <v>119</v>
      </c>
      <c r="QNA13" s="17" t="s">
        <v>119</v>
      </c>
      <c r="QNB13" s="17" t="s">
        <v>119</v>
      </c>
      <c r="QNC13" s="17" t="s">
        <v>119</v>
      </c>
      <c r="QND13" s="17" t="s">
        <v>119</v>
      </c>
      <c r="QNE13" s="17" t="s">
        <v>119</v>
      </c>
      <c r="QNF13" s="17" t="s">
        <v>119</v>
      </c>
      <c r="QNG13" s="17" t="s">
        <v>119</v>
      </c>
      <c r="QNH13" s="17" t="s">
        <v>119</v>
      </c>
      <c r="QNI13" s="17" t="s">
        <v>119</v>
      </c>
      <c r="QNJ13" s="17" t="s">
        <v>119</v>
      </c>
      <c r="QNK13" s="17" t="s">
        <v>119</v>
      </c>
      <c r="QNL13" s="17" t="s">
        <v>119</v>
      </c>
      <c r="QNM13" s="17" t="s">
        <v>119</v>
      </c>
      <c r="QNN13" s="17" t="s">
        <v>119</v>
      </c>
      <c r="QNO13" s="17" t="s">
        <v>119</v>
      </c>
      <c r="QNP13" s="17" t="s">
        <v>119</v>
      </c>
      <c r="QNQ13" s="17" t="s">
        <v>119</v>
      </c>
      <c r="QNR13" s="17" t="s">
        <v>119</v>
      </c>
      <c r="QNS13" s="17" t="s">
        <v>119</v>
      </c>
      <c r="QNT13" s="17" t="s">
        <v>119</v>
      </c>
      <c r="QNU13" s="17" t="s">
        <v>119</v>
      </c>
      <c r="QNV13" s="17" t="s">
        <v>119</v>
      </c>
      <c r="QNW13" s="17" t="s">
        <v>119</v>
      </c>
      <c r="QNX13" s="17" t="s">
        <v>119</v>
      </c>
      <c r="QNY13" s="17" t="s">
        <v>119</v>
      </c>
      <c r="QNZ13" s="17" t="s">
        <v>119</v>
      </c>
      <c r="QOA13" s="17" t="s">
        <v>119</v>
      </c>
      <c r="QOB13" s="17" t="s">
        <v>119</v>
      </c>
      <c r="QOC13" s="17" t="s">
        <v>119</v>
      </c>
      <c r="QOD13" s="17" t="s">
        <v>119</v>
      </c>
      <c r="QOE13" s="17" t="s">
        <v>119</v>
      </c>
      <c r="QOF13" s="17" t="s">
        <v>119</v>
      </c>
      <c r="QOG13" s="17" t="s">
        <v>119</v>
      </c>
      <c r="QOH13" s="17" t="s">
        <v>119</v>
      </c>
      <c r="QOI13" s="17" t="s">
        <v>119</v>
      </c>
      <c r="QOJ13" s="17" t="s">
        <v>119</v>
      </c>
      <c r="QOK13" s="17" t="s">
        <v>119</v>
      </c>
      <c r="QOL13" s="17" t="s">
        <v>119</v>
      </c>
      <c r="QOM13" s="17" t="s">
        <v>119</v>
      </c>
      <c r="QON13" s="17" t="s">
        <v>119</v>
      </c>
      <c r="QOO13" s="17" t="s">
        <v>119</v>
      </c>
      <c r="QOP13" s="17" t="s">
        <v>119</v>
      </c>
      <c r="QOQ13" s="17" t="s">
        <v>119</v>
      </c>
      <c r="QOR13" s="17" t="s">
        <v>119</v>
      </c>
      <c r="QOS13" s="17" t="s">
        <v>119</v>
      </c>
      <c r="QOT13" s="17" t="s">
        <v>119</v>
      </c>
      <c r="QOU13" s="17" t="s">
        <v>119</v>
      </c>
      <c r="QOV13" s="17" t="s">
        <v>119</v>
      </c>
      <c r="QOW13" s="17" t="s">
        <v>119</v>
      </c>
      <c r="QOX13" s="17" t="s">
        <v>119</v>
      </c>
      <c r="QOY13" s="17" t="s">
        <v>119</v>
      </c>
      <c r="QOZ13" s="17" t="s">
        <v>119</v>
      </c>
      <c r="QPA13" s="17" t="s">
        <v>119</v>
      </c>
      <c r="QPB13" s="17" t="s">
        <v>119</v>
      </c>
      <c r="QPC13" s="17" t="s">
        <v>119</v>
      </c>
      <c r="QPD13" s="17" t="s">
        <v>119</v>
      </c>
      <c r="QPE13" s="17" t="s">
        <v>119</v>
      </c>
      <c r="QPF13" s="17" t="s">
        <v>119</v>
      </c>
      <c r="QPG13" s="17" t="s">
        <v>119</v>
      </c>
      <c r="QPH13" s="17" t="s">
        <v>119</v>
      </c>
      <c r="QPI13" s="17" t="s">
        <v>119</v>
      </c>
      <c r="QPJ13" s="17" t="s">
        <v>119</v>
      </c>
      <c r="QPK13" s="17" t="s">
        <v>119</v>
      </c>
      <c r="QPL13" s="17" t="s">
        <v>119</v>
      </c>
      <c r="QPM13" s="17" t="s">
        <v>119</v>
      </c>
      <c r="QPN13" s="17" t="s">
        <v>119</v>
      </c>
      <c r="QPO13" s="17" t="s">
        <v>119</v>
      </c>
      <c r="QPP13" s="17" t="s">
        <v>119</v>
      </c>
      <c r="QPQ13" s="17" t="s">
        <v>119</v>
      </c>
      <c r="QPR13" s="17" t="s">
        <v>119</v>
      </c>
      <c r="QPS13" s="17" t="s">
        <v>119</v>
      </c>
      <c r="QPT13" s="17" t="s">
        <v>119</v>
      </c>
      <c r="QPU13" s="17" t="s">
        <v>119</v>
      </c>
      <c r="QPV13" s="17" t="s">
        <v>119</v>
      </c>
      <c r="QPW13" s="17" t="s">
        <v>119</v>
      </c>
      <c r="QPX13" s="17" t="s">
        <v>119</v>
      </c>
      <c r="QPY13" s="17" t="s">
        <v>119</v>
      </c>
      <c r="QPZ13" s="17" t="s">
        <v>119</v>
      </c>
      <c r="QQA13" s="17" t="s">
        <v>119</v>
      </c>
      <c r="QQB13" s="17" t="s">
        <v>119</v>
      </c>
      <c r="QQC13" s="17" t="s">
        <v>119</v>
      </c>
      <c r="QQD13" s="17" t="s">
        <v>119</v>
      </c>
      <c r="QQE13" s="17" t="s">
        <v>119</v>
      </c>
      <c r="QQF13" s="17" t="s">
        <v>119</v>
      </c>
      <c r="QQG13" s="17" t="s">
        <v>119</v>
      </c>
      <c r="QQH13" s="17" t="s">
        <v>119</v>
      </c>
      <c r="QQI13" s="17" t="s">
        <v>119</v>
      </c>
      <c r="QQJ13" s="17" t="s">
        <v>119</v>
      </c>
      <c r="QQK13" s="17" t="s">
        <v>119</v>
      </c>
      <c r="QQL13" s="17" t="s">
        <v>119</v>
      </c>
      <c r="QQM13" s="17" t="s">
        <v>119</v>
      </c>
      <c r="QQN13" s="17" t="s">
        <v>119</v>
      </c>
      <c r="QQO13" s="17" t="s">
        <v>119</v>
      </c>
      <c r="QQP13" s="17" t="s">
        <v>119</v>
      </c>
      <c r="QQQ13" s="17" t="s">
        <v>119</v>
      </c>
      <c r="QQR13" s="17" t="s">
        <v>119</v>
      </c>
      <c r="QQS13" s="17" t="s">
        <v>119</v>
      </c>
      <c r="QQT13" s="17" t="s">
        <v>119</v>
      </c>
      <c r="QQU13" s="17" t="s">
        <v>119</v>
      </c>
      <c r="QQV13" s="17" t="s">
        <v>119</v>
      </c>
      <c r="QQW13" s="17" t="s">
        <v>119</v>
      </c>
      <c r="QQX13" s="17" t="s">
        <v>119</v>
      </c>
      <c r="QQY13" s="17" t="s">
        <v>119</v>
      </c>
      <c r="QQZ13" s="17" t="s">
        <v>119</v>
      </c>
      <c r="QRA13" s="17" t="s">
        <v>119</v>
      </c>
      <c r="QRB13" s="17" t="s">
        <v>119</v>
      </c>
      <c r="QRC13" s="17" t="s">
        <v>119</v>
      </c>
      <c r="QRD13" s="17" t="s">
        <v>119</v>
      </c>
      <c r="QRE13" s="17" t="s">
        <v>119</v>
      </c>
      <c r="QRF13" s="17" t="s">
        <v>119</v>
      </c>
      <c r="QRG13" s="17" t="s">
        <v>119</v>
      </c>
      <c r="QRH13" s="17" t="s">
        <v>119</v>
      </c>
      <c r="QRI13" s="17" t="s">
        <v>119</v>
      </c>
      <c r="QRJ13" s="17" t="s">
        <v>119</v>
      </c>
      <c r="QRK13" s="17" t="s">
        <v>119</v>
      </c>
      <c r="QRL13" s="17" t="s">
        <v>119</v>
      </c>
      <c r="QRM13" s="17" t="s">
        <v>119</v>
      </c>
      <c r="QRN13" s="17" t="s">
        <v>119</v>
      </c>
      <c r="QRO13" s="17" t="s">
        <v>119</v>
      </c>
      <c r="QRP13" s="17" t="s">
        <v>119</v>
      </c>
      <c r="QRQ13" s="17" t="s">
        <v>119</v>
      </c>
      <c r="QRR13" s="17" t="s">
        <v>119</v>
      </c>
      <c r="QRS13" s="17" t="s">
        <v>119</v>
      </c>
      <c r="QRT13" s="17" t="s">
        <v>119</v>
      </c>
      <c r="QRU13" s="17" t="s">
        <v>119</v>
      </c>
      <c r="QRV13" s="17" t="s">
        <v>119</v>
      </c>
      <c r="QRW13" s="17" t="s">
        <v>119</v>
      </c>
      <c r="QRX13" s="17" t="s">
        <v>119</v>
      </c>
      <c r="QRY13" s="17" t="s">
        <v>119</v>
      </c>
      <c r="QRZ13" s="17" t="s">
        <v>119</v>
      </c>
      <c r="QSA13" s="17" t="s">
        <v>119</v>
      </c>
      <c r="QSB13" s="17" t="s">
        <v>119</v>
      </c>
      <c r="QSC13" s="17" t="s">
        <v>119</v>
      </c>
      <c r="QSD13" s="17" t="s">
        <v>119</v>
      </c>
      <c r="QSE13" s="17" t="s">
        <v>119</v>
      </c>
      <c r="QSF13" s="17" t="s">
        <v>119</v>
      </c>
      <c r="QSG13" s="17" t="s">
        <v>119</v>
      </c>
      <c r="QSH13" s="17" t="s">
        <v>119</v>
      </c>
      <c r="QSI13" s="17" t="s">
        <v>119</v>
      </c>
      <c r="QSJ13" s="17" t="s">
        <v>119</v>
      </c>
      <c r="QSK13" s="17" t="s">
        <v>119</v>
      </c>
      <c r="QSL13" s="17" t="s">
        <v>119</v>
      </c>
      <c r="QSM13" s="17" t="s">
        <v>119</v>
      </c>
      <c r="QSN13" s="17" t="s">
        <v>119</v>
      </c>
      <c r="QSO13" s="17" t="s">
        <v>119</v>
      </c>
      <c r="QSP13" s="17" t="s">
        <v>119</v>
      </c>
      <c r="QSQ13" s="17" t="s">
        <v>119</v>
      </c>
      <c r="QSR13" s="17" t="s">
        <v>119</v>
      </c>
      <c r="QSS13" s="17" t="s">
        <v>119</v>
      </c>
      <c r="QST13" s="17" t="s">
        <v>119</v>
      </c>
      <c r="QSU13" s="17" t="s">
        <v>119</v>
      </c>
      <c r="QSV13" s="17" t="s">
        <v>119</v>
      </c>
      <c r="QSW13" s="17" t="s">
        <v>119</v>
      </c>
      <c r="QSX13" s="17" t="s">
        <v>119</v>
      </c>
      <c r="QSY13" s="17" t="s">
        <v>119</v>
      </c>
      <c r="QSZ13" s="17" t="s">
        <v>119</v>
      </c>
      <c r="QTA13" s="17" t="s">
        <v>119</v>
      </c>
      <c r="QTB13" s="17" t="s">
        <v>119</v>
      </c>
      <c r="QTC13" s="17" t="s">
        <v>119</v>
      </c>
      <c r="QTD13" s="17" t="s">
        <v>119</v>
      </c>
      <c r="QTE13" s="17" t="s">
        <v>119</v>
      </c>
      <c r="QTF13" s="17" t="s">
        <v>119</v>
      </c>
      <c r="QTG13" s="17" t="s">
        <v>119</v>
      </c>
      <c r="QTH13" s="17" t="s">
        <v>119</v>
      </c>
      <c r="QTI13" s="17" t="s">
        <v>119</v>
      </c>
      <c r="QTJ13" s="17" t="s">
        <v>119</v>
      </c>
      <c r="QTK13" s="17" t="s">
        <v>119</v>
      </c>
      <c r="QTL13" s="17" t="s">
        <v>119</v>
      </c>
      <c r="QTM13" s="17" t="s">
        <v>119</v>
      </c>
      <c r="QTN13" s="17" t="s">
        <v>119</v>
      </c>
      <c r="QTO13" s="17" t="s">
        <v>119</v>
      </c>
      <c r="QTP13" s="17" t="s">
        <v>119</v>
      </c>
      <c r="QTQ13" s="17" t="s">
        <v>119</v>
      </c>
      <c r="QTR13" s="17" t="s">
        <v>119</v>
      </c>
      <c r="QTS13" s="17" t="s">
        <v>119</v>
      </c>
      <c r="QTT13" s="17" t="s">
        <v>119</v>
      </c>
      <c r="QTU13" s="17" t="s">
        <v>119</v>
      </c>
      <c r="QTV13" s="17" t="s">
        <v>119</v>
      </c>
      <c r="QTW13" s="17" t="s">
        <v>119</v>
      </c>
      <c r="QTX13" s="17" t="s">
        <v>119</v>
      </c>
      <c r="QTY13" s="17" t="s">
        <v>119</v>
      </c>
      <c r="QTZ13" s="17" t="s">
        <v>119</v>
      </c>
      <c r="QUA13" s="17" t="s">
        <v>119</v>
      </c>
      <c r="QUB13" s="17" t="s">
        <v>119</v>
      </c>
      <c r="QUC13" s="17" t="s">
        <v>119</v>
      </c>
      <c r="QUD13" s="17" t="s">
        <v>119</v>
      </c>
      <c r="QUE13" s="17" t="s">
        <v>119</v>
      </c>
      <c r="QUF13" s="17" t="s">
        <v>119</v>
      </c>
      <c r="QUG13" s="17" t="s">
        <v>119</v>
      </c>
      <c r="QUH13" s="17" t="s">
        <v>119</v>
      </c>
      <c r="QUI13" s="17" t="s">
        <v>119</v>
      </c>
      <c r="QUJ13" s="17" t="s">
        <v>119</v>
      </c>
      <c r="QUK13" s="17" t="s">
        <v>119</v>
      </c>
      <c r="QUL13" s="17" t="s">
        <v>119</v>
      </c>
      <c r="QUM13" s="17" t="s">
        <v>119</v>
      </c>
      <c r="QUN13" s="17" t="s">
        <v>119</v>
      </c>
      <c r="QUO13" s="17" t="s">
        <v>119</v>
      </c>
      <c r="QUP13" s="17" t="s">
        <v>119</v>
      </c>
      <c r="QUQ13" s="17" t="s">
        <v>119</v>
      </c>
      <c r="QUR13" s="17" t="s">
        <v>119</v>
      </c>
      <c r="QUS13" s="17" t="s">
        <v>119</v>
      </c>
      <c r="QUT13" s="17" t="s">
        <v>119</v>
      </c>
      <c r="QUU13" s="17" t="s">
        <v>119</v>
      </c>
      <c r="QUV13" s="17" t="s">
        <v>119</v>
      </c>
      <c r="QUW13" s="17" t="s">
        <v>119</v>
      </c>
      <c r="QUX13" s="17" t="s">
        <v>119</v>
      </c>
      <c r="QUY13" s="17" t="s">
        <v>119</v>
      </c>
      <c r="QUZ13" s="17" t="s">
        <v>119</v>
      </c>
      <c r="QVA13" s="17" t="s">
        <v>119</v>
      </c>
      <c r="QVB13" s="17" t="s">
        <v>119</v>
      </c>
      <c r="QVC13" s="17" t="s">
        <v>119</v>
      </c>
      <c r="QVD13" s="17" t="s">
        <v>119</v>
      </c>
      <c r="QVE13" s="17" t="s">
        <v>119</v>
      </c>
      <c r="QVF13" s="17" t="s">
        <v>119</v>
      </c>
      <c r="QVG13" s="17" t="s">
        <v>119</v>
      </c>
      <c r="QVH13" s="17" t="s">
        <v>119</v>
      </c>
      <c r="QVI13" s="17" t="s">
        <v>119</v>
      </c>
      <c r="QVJ13" s="17" t="s">
        <v>119</v>
      </c>
      <c r="QVK13" s="17" t="s">
        <v>119</v>
      </c>
      <c r="QVL13" s="17" t="s">
        <v>119</v>
      </c>
      <c r="QVM13" s="17" t="s">
        <v>119</v>
      </c>
      <c r="QVN13" s="17" t="s">
        <v>119</v>
      </c>
      <c r="QVO13" s="17" t="s">
        <v>119</v>
      </c>
      <c r="QVP13" s="17" t="s">
        <v>119</v>
      </c>
      <c r="QVQ13" s="17" t="s">
        <v>119</v>
      </c>
      <c r="QVR13" s="17" t="s">
        <v>119</v>
      </c>
      <c r="QVS13" s="17" t="s">
        <v>119</v>
      </c>
      <c r="QVT13" s="17" t="s">
        <v>119</v>
      </c>
      <c r="QVU13" s="17" t="s">
        <v>119</v>
      </c>
      <c r="QVV13" s="17" t="s">
        <v>119</v>
      </c>
      <c r="QVW13" s="17" t="s">
        <v>119</v>
      </c>
      <c r="QVX13" s="17" t="s">
        <v>119</v>
      </c>
      <c r="QVY13" s="17" t="s">
        <v>119</v>
      </c>
      <c r="QVZ13" s="17" t="s">
        <v>119</v>
      </c>
      <c r="QWA13" s="17" t="s">
        <v>119</v>
      </c>
      <c r="QWB13" s="17" t="s">
        <v>119</v>
      </c>
      <c r="QWC13" s="17" t="s">
        <v>119</v>
      </c>
      <c r="QWD13" s="17" t="s">
        <v>119</v>
      </c>
      <c r="QWE13" s="17" t="s">
        <v>119</v>
      </c>
      <c r="QWF13" s="17" t="s">
        <v>119</v>
      </c>
      <c r="QWG13" s="17" t="s">
        <v>119</v>
      </c>
      <c r="QWH13" s="17" t="s">
        <v>119</v>
      </c>
      <c r="QWI13" s="17" t="s">
        <v>119</v>
      </c>
      <c r="QWJ13" s="17" t="s">
        <v>119</v>
      </c>
      <c r="QWK13" s="17" t="s">
        <v>119</v>
      </c>
      <c r="QWL13" s="17" t="s">
        <v>119</v>
      </c>
      <c r="QWM13" s="17" t="s">
        <v>119</v>
      </c>
      <c r="QWN13" s="17" t="s">
        <v>119</v>
      </c>
      <c r="QWO13" s="17" t="s">
        <v>119</v>
      </c>
      <c r="QWP13" s="17" t="s">
        <v>119</v>
      </c>
      <c r="QWQ13" s="17" t="s">
        <v>119</v>
      </c>
      <c r="QWR13" s="17" t="s">
        <v>119</v>
      </c>
      <c r="QWS13" s="17" t="s">
        <v>119</v>
      </c>
      <c r="QWT13" s="17" t="s">
        <v>119</v>
      </c>
      <c r="QWU13" s="17" t="s">
        <v>119</v>
      </c>
      <c r="QWV13" s="17" t="s">
        <v>119</v>
      </c>
      <c r="QWW13" s="17" t="s">
        <v>119</v>
      </c>
      <c r="QWX13" s="17" t="s">
        <v>119</v>
      </c>
      <c r="QWY13" s="17" t="s">
        <v>119</v>
      </c>
      <c r="QWZ13" s="17" t="s">
        <v>119</v>
      </c>
      <c r="QXA13" s="17" t="s">
        <v>119</v>
      </c>
      <c r="QXB13" s="17" t="s">
        <v>119</v>
      </c>
      <c r="QXC13" s="17" t="s">
        <v>119</v>
      </c>
      <c r="QXD13" s="17" t="s">
        <v>119</v>
      </c>
      <c r="QXE13" s="17" t="s">
        <v>119</v>
      </c>
      <c r="QXF13" s="17" t="s">
        <v>119</v>
      </c>
      <c r="QXG13" s="17" t="s">
        <v>119</v>
      </c>
      <c r="QXH13" s="17" t="s">
        <v>119</v>
      </c>
      <c r="QXI13" s="17" t="s">
        <v>119</v>
      </c>
      <c r="QXJ13" s="17" t="s">
        <v>119</v>
      </c>
      <c r="QXK13" s="17" t="s">
        <v>119</v>
      </c>
      <c r="QXL13" s="17" t="s">
        <v>119</v>
      </c>
      <c r="QXM13" s="17" t="s">
        <v>119</v>
      </c>
      <c r="QXN13" s="17" t="s">
        <v>119</v>
      </c>
      <c r="QXO13" s="17" t="s">
        <v>119</v>
      </c>
      <c r="QXP13" s="17" t="s">
        <v>119</v>
      </c>
      <c r="QXQ13" s="17" t="s">
        <v>119</v>
      </c>
      <c r="QXR13" s="17" t="s">
        <v>119</v>
      </c>
      <c r="QXS13" s="17" t="s">
        <v>119</v>
      </c>
      <c r="QXT13" s="17" t="s">
        <v>119</v>
      </c>
      <c r="QXU13" s="17" t="s">
        <v>119</v>
      </c>
      <c r="QXV13" s="17" t="s">
        <v>119</v>
      </c>
      <c r="QXW13" s="17" t="s">
        <v>119</v>
      </c>
      <c r="QXX13" s="17" t="s">
        <v>119</v>
      </c>
      <c r="QXY13" s="17" t="s">
        <v>119</v>
      </c>
      <c r="QXZ13" s="17" t="s">
        <v>119</v>
      </c>
      <c r="QYA13" s="17" t="s">
        <v>119</v>
      </c>
      <c r="QYB13" s="17" t="s">
        <v>119</v>
      </c>
      <c r="QYC13" s="17" t="s">
        <v>119</v>
      </c>
      <c r="QYD13" s="17" t="s">
        <v>119</v>
      </c>
      <c r="QYE13" s="17" t="s">
        <v>119</v>
      </c>
      <c r="QYF13" s="17" t="s">
        <v>119</v>
      </c>
      <c r="QYG13" s="17" t="s">
        <v>119</v>
      </c>
      <c r="QYH13" s="17" t="s">
        <v>119</v>
      </c>
      <c r="QYI13" s="17" t="s">
        <v>119</v>
      </c>
      <c r="QYJ13" s="17" t="s">
        <v>119</v>
      </c>
      <c r="QYK13" s="17" t="s">
        <v>119</v>
      </c>
      <c r="QYL13" s="17" t="s">
        <v>119</v>
      </c>
      <c r="QYM13" s="17" t="s">
        <v>119</v>
      </c>
      <c r="QYN13" s="17" t="s">
        <v>119</v>
      </c>
      <c r="QYO13" s="17" t="s">
        <v>119</v>
      </c>
      <c r="QYP13" s="17" t="s">
        <v>119</v>
      </c>
      <c r="QYQ13" s="17" t="s">
        <v>119</v>
      </c>
      <c r="QYR13" s="17" t="s">
        <v>119</v>
      </c>
      <c r="QYS13" s="17" t="s">
        <v>119</v>
      </c>
      <c r="QYT13" s="17" t="s">
        <v>119</v>
      </c>
      <c r="QYU13" s="17" t="s">
        <v>119</v>
      </c>
      <c r="QYV13" s="17" t="s">
        <v>119</v>
      </c>
      <c r="QYW13" s="17" t="s">
        <v>119</v>
      </c>
      <c r="QYX13" s="17" t="s">
        <v>119</v>
      </c>
      <c r="QYY13" s="17" t="s">
        <v>119</v>
      </c>
      <c r="QYZ13" s="17" t="s">
        <v>119</v>
      </c>
      <c r="QZA13" s="17" t="s">
        <v>119</v>
      </c>
      <c r="QZB13" s="17" t="s">
        <v>119</v>
      </c>
      <c r="QZC13" s="17" t="s">
        <v>119</v>
      </c>
      <c r="QZD13" s="17" t="s">
        <v>119</v>
      </c>
      <c r="QZE13" s="17" t="s">
        <v>119</v>
      </c>
      <c r="QZF13" s="17" t="s">
        <v>119</v>
      </c>
      <c r="QZG13" s="17" t="s">
        <v>119</v>
      </c>
      <c r="QZH13" s="17" t="s">
        <v>119</v>
      </c>
      <c r="QZI13" s="17" t="s">
        <v>119</v>
      </c>
      <c r="QZJ13" s="17" t="s">
        <v>119</v>
      </c>
      <c r="QZK13" s="17" t="s">
        <v>119</v>
      </c>
      <c r="QZL13" s="17" t="s">
        <v>119</v>
      </c>
      <c r="QZM13" s="17" t="s">
        <v>119</v>
      </c>
      <c r="QZN13" s="17" t="s">
        <v>119</v>
      </c>
      <c r="QZO13" s="17" t="s">
        <v>119</v>
      </c>
      <c r="QZP13" s="17" t="s">
        <v>119</v>
      </c>
      <c r="QZQ13" s="17" t="s">
        <v>119</v>
      </c>
      <c r="QZR13" s="17" t="s">
        <v>119</v>
      </c>
      <c r="QZS13" s="17" t="s">
        <v>119</v>
      </c>
      <c r="QZT13" s="17" t="s">
        <v>119</v>
      </c>
      <c r="QZU13" s="17" t="s">
        <v>119</v>
      </c>
      <c r="QZV13" s="17" t="s">
        <v>119</v>
      </c>
      <c r="QZW13" s="17" t="s">
        <v>119</v>
      </c>
      <c r="QZX13" s="17" t="s">
        <v>119</v>
      </c>
      <c r="QZY13" s="17" t="s">
        <v>119</v>
      </c>
      <c r="QZZ13" s="17" t="s">
        <v>119</v>
      </c>
      <c r="RAA13" s="17" t="s">
        <v>119</v>
      </c>
      <c r="RAB13" s="17" t="s">
        <v>119</v>
      </c>
      <c r="RAC13" s="17" t="s">
        <v>119</v>
      </c>
      <c r="RAD13" s="17" t="s">
        <v>119</v>
      </c>
      <c r="RAE13" s="17" t="s">
        <v>119</v>
      </c>
      <c r="RAF13" s="17" t="s">
        <v>119</v>
      </c>
      <c r="RAG13" s="17" t="s">
        <v>119</v>
      </c>
      <c r="RAH13" s="17" t="s">
        <v>119</v>
      </c>
      <c r="RAI13" s="17" t="s">
        <v>119</v>
      </c>
      <c r="RAJ13" s="17" t="s">
        <v>119</v>
      </c>
      <c r="RAK13" s="17" t="s">
        <v>119</v>
      </c>
      <c r="RAL13" s="17" t="s">
        <v>119</v>
      </c>
      <c r="RAM13" s="17" t="s">
        <v>119</v>
      </c>
      <c r="RAN13" s="17" t="s">
        <v>119</v>
      </c>
      <c r="RAO13" s="17" t="s">
        <v>119</v>
      </c>
      <c r="RAP13" s="17" t="s">
        <v>119</v>
      </c>
      <c r="RAQ13" s="17" t="s">
        <v>119</v>
      </c>
      <c r="RAR13" s="17" t="s">
        <v>119</v>
      </c>
      <c r="RAS13" s="17" t="s">
        <v>119</v>
      </c>
      <c r="RAT13" s="17" t="s">
        <v>119</v>
      </c>
      <c r="RAU13" s="17" t="s">
        <v>119</v>
      </c>
      <c r="RAV13" s="17" t="s">
        <v>119</v>
      </c>
      <c r="RAW13" s="17" t="s">
        <v>119</v>
      </c>
      <c r="RAX13" s="17" t="s">
        <v>119</v>
      </c>
      <c r="RAY13" s="17" t="s">
        <v>119</v>
      </c>
      <c r="RAZ13" s="17" t="s">
        <v>119</v>
      </c>
      <c r="RBA13" s="17" t="s">
        <v>119</v>
      </c>
      <c r="RBB13" s="17" t="s">
        <v>119</v>
      </c>
      <c r="RBC13" s="17" t="s">
        <v>119</v>
      </c>
      <c r="RBD13" s="17" t="s">
        <v>119</v>
      </c>
      <c r="RBE13" s="17" t="s">
        <v>119</v>
      </c>
      <c r="RBF13" s="17" t="s">
        <v>119</v>
      </c>
      <c r="RBG13" s="17" t="s">
        <v>119</v>
      </c>
      <c r="RBH13" s="17" t="s">
        <v>119</v>
      </c>
      <c r="RBI13" s="17" t="s">
        <v>119</v>
      </c>
      <c r="RBJ13" s="17" t="s">
        <v>119</v>
      </c>
      <c r="RBK13" s="17" t="s">
        <v>119</v>
      </c>
      <c r="RBL13" s="17" t="s">
        <v>119</v>
      </c>
      <c r="RBM13" s="17" t="s">
        <v>119</v>
      </c>
      <c r="RBN13" s="17" t="s">
        <v>119</v>
      </c>
      <c r="RBO13" s="17" t="s">
        <v>119</v>
      </c>
      <c r="RBP13" s="17" t="s">
        <v>119</v>
      </c>
      <c r="RBQ13" s="17" t="s">
        <v>119</v>
      </c>
      <c r="RBR13" s="17" t="s">
        <v>119</v>
      </c>
      <c r="RBS13" s="17" t="s">
        <v>119</v>
      </c>
      <c r="RBT13" s="17" t="s">
        <v>119</v>
      </c>
      <c r="RBU13" s="17" t="s">
        <v>119</v>
      </c>
      <c r="RBV13" s="17" t="s">
        <v>119</v>
      </c>
      <c r="RBW13" s="17" t="s">
        <v>119</v>
      </c>
      <c r="RBX13" s="17" t="s">
        <v>119</v>
      </c>
      <c r="RBY13" s="17" t="s">
        <v>119</v>
      </c>
      <c r="RBZ13" s="17" t="s">
        <v>119</v>
      </c>
      <c r="RCA13" s="17" t="s">
        <v>119</v>
      </c>
      <c r="RCB13" s="17" t="s">
        <v>119</v>
      </c>
      <c r="RCC13" s="17" t="s">
        <v>119</v>
      </c>
      <c r="RCD13" s="17" t="s">
        <v>119</v>
      </c>
      <c r="RCE13" s="17" t="s">
        <v>119</v>
      </c>
      <c r="RCF13" s="17" t="s">
        <v>119</v>
      </c>
      <c r="RCG13" s="17" t="s">
        <v>119</v>
      </c>
      <c r="RCH13" s="17" t="s">
        <v>119</v>
      </c>
      <c r="RCI13" s="17" t="s">
        <v>119</v>
      </c>
      <c r="RCJ13" s="17" t="s">
        <v>119</v>
      </c>
      <c r="RCK13" s="17" t="s">
        <v>119</v>
      </c>
      <c r="RCL13" s="17" t="s">
        <v>119</v>
      </c>
      <c r="RCM13" s="17" t="s">
        <v>119</v>
      </c>
      <c r="RCN13" s="17" t="s">
        <v>119</v>
      </c>
      <c r="RCO13" s="17" t="s">
        <v>119</v>
      </c>
      <c r="RCP13" s="17" t="s">
        <v>119</v>
      </c>
      <c r="RCQ13" s="17" t="s">
        <v>119</v>
      </c>
      <c r="RCR13" s="17" t="s">
        <v>119</v>
      </c>
      <c r="RCS13" s="17" t="s">
        <v>119</v>
      </c>
      <c r="RCT13" s="17" t="s">
        <v>119</v>
      </c>
      <c r="RCU13" s="17" t="s">
        <v>119</v>
      </c>
      <c r="RCV13" s="17" t="s">
        <v>119</v>
      </c>
      <c r="RCW13" s="17" t="s">
        <v>119</v>
      </c>
      <c r="RCX13" s="17" t="s">
        <v>119</v>
      </c>
      <c r="RCY13" s="17" t="s">
        <v>119</v>
      </c>
      <c r="RCZ13" s="17" t="s">
        <v>119</v>
      </c>
      <c r="RDA13" s="17" t="s">
        <v>119</v>
      </c>
      <c r="RDB13" s="17" t="s">
        <v>119</v>
      </c>
      <c r="RDC13" s="17" t="s">
        <v>119</v>
      </c>
      <c r="RDD13" s="17" t="s">
        <v>119</v>
      </c>
      <c r="RDE13" s="17" t="s">
        <v>119</v>
      </c>
      <c r="RDF13" s="17" t="s">
        <v>119</v>
      </c>
      <c r="RDG13" s="17" t="s">
        <v>119</v>
      </c>
      <c r="RDH13" s="17" t="s">
        <v>119</v>
      </c>
      <c r="RDI13" s="17" t="s">
        <v>119</v>
      </c>
      <c r="RDJ13" s="17" t="s">
        <v>119</v>
      </c>
      <c r="RDK13" s="17" t="s">
        <v>119</v>
      </c>
      <c r="RDL13" s="17" t="s">
        <v>119</v>
      </c>
      <c r="RDM13" s="17" t="s">
        <v>119</v>
      </c>
      <c r="RDN13" s="17" t="s">
        <v>119</v>
      </c>
      <c r="RDO13" s="17" t="s">
        <v>119</v>
      </c>
      <c r="RDP13" s="17" t="s">
        <v>119</v>
      </c>
      <c r="RDQ13" s="17" t="s">
        <v>119</v>
      </c>
      <c r="RDR13" s="17" t="s">
        <v>119</v>
      </c>
      <c r="RDS13" s="17" t="s">
        <v>119</v>
      </c>
      <c r="RDT13" s="17" t="s">
        <v>119</v>
      </c>
      <c r="RDU13" s="17" t="s">
        <v>119</v>
      </c>
      <c r="RDV13" s="17" t="s">
        <v>119</v>
      </c>
      <c r="RDW13" s="17" t="s">
        <v>119</v>
      </c>
      <c r="RDX13" s="17" t="s">
        <v>119</v>
      </c>
      <c r="RDY13" s="17" t="s">
        <v>119</v>
      </c>
      <c r="RDZ13" s="17" t="s">
        <v>119</v>
      </c>
      <c r="REA13" s="17" t="s">
        <v>119</v>
      </c>
      <c r="REB13" s="17" t="s">
        <v>119</v>
      </c>
      <c r="REC13" s="17" t="s">
        <v>119</v>
      </c>
      <c r="RED13" s="17" t="s">
        <v>119</v>
      </c>
      <c r="REE13" s="17" t="s">
        <v>119</v>
      </c>
      <c r="REF13" s="17" t="s">
        <v>119</v>
      </c>
      <c r="REG13" s="17" t="s">
        <v>119</v>
      </c>
      <c r="REH13" s="17" t="s">
        <v>119</v>
      </c>
      <c r="REI13" s="17" t="s">
        <v>119</v>
      </c>
      <c r="REJ13" s="17" t="s">
        <v>119</v>
      </c>
      <c r="REK13" s="17" t="s">
        <v>119</v>
      </c>
      <c r="REL13" s="17" t="s">
        <v>119</v>
      </c>
      <c r="REM13" s="17" t="s">
        <v>119</v>
      </c>
      <c r="REN13" s="17" t="s">
        <v>119</v>
      </c>
      <c r="REO13" s="17" t="s">
        <v>119</v>
      </c>
      <c r="REP13" s="17" t="s">
        <v>119</v>
      </c>
      <c r="REQ13" s="17" t="s">
        <v>119</v>
      </c>
      <c r="RER13" s="17" t="s">
        <v>119</v>
      </c>
      <c r="RES13" s="17" t="s">
        <v>119</v>
      </c>
      <c r="RET13" s="17" t="s">
        <v>119</v>
      </c>
      <c r="REU13" s="17" t="s">
        <v>119</v>
      </c>
      <c r="REV13" s="17" t="s">
        <v>119</v>
      </c>
      <c r="REW13" s="17" t="s">
        <v>119</v>
      </c>
      <c r="REX13" s="17" t="s">
        <v>119</v>
      </c>
      <c r="REY13" s="17" t="s">
        <v>119</v>
      </c>
      <c r="REZ13" s="17" t="s">
        <v>119</v>
      </c>
      <c r="RFA13" s="17" t="s">
        <v>119</v>
      </c>
      <c r="RFB13" s="17" t="s">
        <v>119</v>
      </c>
      <c r="RFC13" s="17" t="s">
        <v>119</v>
      </c>
      <c r="RFD13" s="17" t="s">
        <v>119</v>
      </c>
      <c r="RFE13" s="17" t="s">
        <v>119</v>
      </c>
      <c r="RFF13" s="17" t="s">
        <v>119</v>
      </c>
      <c r="RFG13" s="17" t="s">
        <v>119</v>
      </c>
      <c r="RFH13" s="17" t="s">
        <v>119</v>
      </c>
      <c r="RFI13" s="17" t="s">
        <v>119</v>
      </c>
      <c r="RFJ13" s="17" t="s">
        <v>119</v>
      </c>
      <c r="RFK13" s="17" t="s">
        <v>119</v>
      </c>
      <c r="RFL13" s="17" t="s">
        <v>119</v>
      </c>
      <c r="RFM13" s="17" t="s">
        <v>119</v>
      </c>
      <c r="RFN13" s="17" t="s">
        <v>119</v>
      </c>
      <c r="RFO13" s="17" t="s">
        <v>119</v>
      </c>
      <c r="RFP13" s="17" t="s">
        <v>119</v>
      </c>
      <c r="RFQ13" s="17" t="s">
        <v>119</v>
      </c>
      <c r="RFR13" s="17" t="s">
        <v>119</v>
      </c>
      <c r="RFS13" s="17" t="s">
        <v>119</v>
      </c>
      <c r="RFT13" s="17" t="s">
        <v>119</v>
      </c>
      <c r="RFU13" s="17" t="s">
        <v>119</v>
      </c>
      <c r="RFV13" s="17" t="s">
        <v>119</v>
      </c>
      <c r="RFW13" s="17" t="s">
        <v>119</v>
      </c>
      <c r="RFX13" s="17" t="s">
        <v>119</v>
      </c>
      <c r="RFY13" s="17" t="s">
        <v>119</v>
      </c>
      <c r="RFZ13" s="17" t="s">
        <v>119</v>
      </c>
      <c r="RGA13" s="17" t="s">
        <v>119</v>
      </c>
      <c r="RGB13" s="17" t="s">
        <v>119</v>
      </c>
      <c r="RGC13" s="17" t="s">
        <v>119</v>
      </c>
      <c r="RGD13" s="17" t="s">
        <v>119</v>
      </c>
      <c r="RGE13" s="17" t="s">
        <v>119</v>
      </c>
      <c r="RGF13" s="17" t="s">
        <v>119</v>
      </c>
      <c r="RGG13" s="17" t="s">
        <v>119</v>
      </c>
      <c r="RGH13" s="17" t="s">
        <v>119</v>
      </c>
      <c r="RGI13" s="17" t="s">
        <v>119</v>
      </c>
      <c r="RGJ13" s="17" t="s">
        <v>119</v>
      </c>
      <c r="RGK13" s="17" t="s">
        <v>119</v>
      </c>
      <c r="RGL13" s="17" t="s">
        <v>119</v>
      </c>
      <c r="RGM13" s="17" t="s">
        <v>119</v>
      </c>
      <c r="RGN13" s="17" t="s">
        <v>119</v>
      </c>
      <c r="RGO13" s="17" t="s">
        <v>119</v>
      </c>
      <c r="RGP13" s="17" t="s">
        <v>119</v>
      </c>
      <c r="RGQ13" s="17" t="s">
        <v>119</v>
      </c>
      <c r="RGR13" s="17" t="s">
        <v>119</v>
      </c>
      <c r="RGS13" s="17" t="s">
        <v>119</v>
      </c>
      <c r="RGT13" s="17" t="s">
        <v>119</v>
      </c>
      <c r="RGU13" s="17" t="s">
        <v>119</v>
      </c>
      <c r="RGV13" s="17" t="s">
        <v>119</v>
      </c>
      <c r="RGW13" s="17" t="s">
        <v>119</v>
      </c>
      <c r="RGX13" s="17" t="s">
        <v>119</v>
      </c>
      <c r="RGY13" s="17" t="s">
        <v>119</v>
      </c>
      <c r="RGZ13" s="17" t="s">
        <v>119</v>
      </c>
      <c r="RHA13" s="17" t="s">
        <v>119</v>
      </c>
      <c r="RHB13" s="17" t="s">
        <v>119</v>
      </c>
      <c r="RHC13" s="17" t="s">
        <v>119</v>
      </c>
      <c r="RHD13" s="17" t="s">
        <v>119</v>
      </c>
      <c r="RHE13" s="17" t="s">
        <v>119</v>
      </c>
      <c r="RHF13" s="17" t="s">
        <v>119</v>
      </c>
      <c r="RHG13" s="17" t="s">
        <v>119</v>
      </c>
      <c r="RHH13" s="17" t="s">
        <v>119</v>
      </c>
      <c r="RHI13" s="17" t="s">
        <v>119</v>
      </c>
      <c r="RHJ13" s="17" t="s">
        <v>119</v>
      </c>
      <c r="RHK13" s="17" t="s">
        <v>119</v>
      </c>
      <c r="RHL13" s="17" t="s">
        <v>119</v>
      </c>
      <c r="RHM13" s="17" t="s">
        <v>119</v>
      </c>
      <c r="RHN13" s="17" t="s">
        <v>119</v>
      </c>
      <c r="RHO13" s="17" t="s">
        <v>119</v>
      </c>
      <c r="RHP13" s="17" t="s">
        <v>119</v>
      </c>
      <c r="RHQ13" s="17" t="s">
        <v>119</v>
      </c>
      <c r="RHR13" s="17" t="s">
        <v>119</v>
      </c>
      <c r="RHS13" s="17" t="s">
        <v>119</v>
      </c>
      <c r="RHT13" s="17" t="s">
        <v>119</v>
      </c>
      <c r="RHU13" s="17" t="s">
        <v>119</v>
      </c>
      <c r="RHV13" s="17" t="s">
        <v>119</v>
      </c>
      <c r="RHW13" s="17" t="s">
        <v>119</v>
      </c>
      <c r="RHX13" s="17" t="s">
        <v>119</v>
      </c>
      <c r="RHY13" s="17" t="s">
        <v>119</v>
      </c>
      <c r="RHZ13" s="17" t="s">
        <v>119</v>
      </c>
      <c r="RIA13" s="17" t="s">
        <v>119</v>
      </c>
      <c r="RIB13" s="17" t="s">
        <v>119</v>
      </c>
      <c r="RIC13" s="17" t="s">
        <v>119</v>
      </c>
      <c r="RID13" s="17" t="s">
        <v>119</v>
      </c>
      <c r="RIE13" s="17" t="s">
        <v>119</v>
      </c>
      <c r="RIF13" s="17" t="s">
        <v>119</v>
      </c>
      <c r="RIG13" s="17" t="s">
        <v>119</v>
      </c>
      <c r="RIH13" s="17" t="s">
        <v>119</v>
      </c>
      <c r="RII13" s="17" t="s">
        <v>119</v>
      </c>
      <c r="RIJ13" s="17" t="s">
        <v>119</v>
      </c>
      <c r="RIK13" s="17" t="s">
        <v>119</v>
      </c>
      <c r="RIL13" s="17" t="s">
        <v>119</v>
      </c>
      <c r="RIM13" s="17" t="s">
        <v>119</v>
      </c>
      <c r="RIN13" s="17" t="s">
        <v>119</v>
      </c>
      <c r="RIO13" s="17" t="s">
        <v>119</v>
      </c>
      <c r="RIP13" s="17" t="s">
        <v>119</v>
      </c>
      <c r="RIQ13" s="17" t="s">
        <v>119</v>
      </c>
      <c r="RIR13" s="17" t="s">
        <v>119</v>
      </c>
      <c r="RIS13" s="17" t="s">
        <v>119</v>
      </c>
      <c r="RIT13" s="17" t="s">
        <v>119</v>
      </c>
      <c r="RIU13" s="17" t="s">
        <v>119</v>
      </c>
      <c r="RIV13" s="17" t="s">
        <v>119</v>
      </c>
      <c r="RIW13" s="17" t="s">
        <v>119</v>
      </c>
      <c r="RIX13" s="17" t="s">
        <v>119</v>
      </c>
      <c r="RIY13" s="17" t="s">
        <v>119</v>
      </c>
      <c r="RIZ13" s="17" t="s">
        <v>119</v>
      </c>
      <c r="RJA13" s="17" t="s">
        <v>119</v>
      </c>
      <c r="RJB13" s="17" t="s">
        <v>119</v>
      </c>
      <c r="RJC13" s="17" t="s">
        <v>119</v>
      </c>
      <c r="RJD13" s="17" t="s">
        <v>119</v>
      </c>
      <c r="RJE13" s="17" t="s">
        <v>119</v>
      </c>
      <c r="RJF13" s="17" t="s">
        <v>119</v>
      </c>
      <c r="RJG13" s="17" t="s">
        <v>119</v>
      </c>
      <c r="RJH13" s="17" t="s">
        <v>119</v>
      </c>
      <c r="RJI13" s="17" t="s">
        <v>119</v>
      </c>
      <c r="RJJ13" s="17" t="s">
        <v>119</v>
      </c>
      <c r="RJK13" s="17" t="s">
        <v>119</v>
      </c>
      <c r="RJL13" s="17" t="s">
        <v>119</v>
      </c>
      <c r="RJM13" s="17" t="s">
        <v>119</v>
      </c>
      <c r="RJN13" s="17" t="s">
        <v>119</v>
      </c>
      <c r="RJO13" s="17" t="s">
        <v>119</v>
      </c>
      <c r="RJP13" s="17" t="s">
        <v>119</v>
      </c>
      <c r="RJQ13" s="17" t="s">
        <v>119</v>
      </c>
      <c r="RJR13" s="17" t="s">
        <v>119</v>
      </c>
      <c r="RJS13" s="17" t="s">
        <v>119</v>
      </c>
      <c r="RJT13" s="17" t="s">
        <v>119</v>
      </c>
      <c r="RJU13" s="17" t="s">
        <v>119</v>
      </c>
      <c r="RJV13" s="17" t="s">
        <v>119</v>
      </c>
      <c r="RJW13" s="17" t="s">
        <v>119</v>
      </c>
      <c r="RJX13" s="17" t="s">
        <v>119</v>
      </c>
      <c r="RJY13" s="17" t="s">
        <v>119</v>
      </c>
      <c r="RJZ13" s="17" t="s">
        <v>119</v>
      </c>
      <c r="RKA13" s="17" t="s">
        <v>119</v>
      </c>
      <c r="RKB13" s="17" t="s">
        <v>119</v>
      </c>
      <c r="RKC13" s="17" t="s">
        <v>119</v>
      </c>
      <c r="RKD13" s="17" t="s">
        <v>119</v>
      </c>
      <c r="RKE13" s="17" t="s">
        <v>119</v>
      </c>
      <c r="RKF13" s="17" t="s">
        <v>119</v>
      </c>
      <c r="RKG13" s="17" t="s">
        <v>119</v>
      </c>
      <c r="RKH13" s="17" t="s">
        <v>119</v>
      </c>
      <c r="RKI13" s="17" t="s">
        <v>119</v>
      </c>
      <c r="RKJ13" s="17" t="s">
        <v>119</v>
      </c>
      <c r="RKK13" s="17" t="s">
        <v>119</v>
      </c>
      <c r="RKL13" s="17" t="s">
        <v>119</v>
      </c>
      <c r="RKM13" s="17" t="s">
        <v>119</v>
      </c>
      <c r="RKN13" s="17" t="s">
        <v>119</v>
      </c>
      <c r="RKO13" s="17" t="s">
        <v>119</v>
      </c>
      <c r="RKP13" s="17" t="s">
        <v>119</v>
      </c>
      <c r="RKQ13" s="17" t="s">
        <v>119</v>
      </c>
      <c r="RKR13" s="17" t="s">
        <v>119</v>
      </c>
      <c r="RKS13" s="17" t="s">
        <v>119</v>
      </c>
      <c r="RKT13" s="17" t="s">
        <v>119</v>
      </c>
      <c r="RKU13" s="17" t="s">
        <v>119</v>
      </c>
      <c r="RKV13" s="17" t="s">
        <v>119</v>
      </c>
      <c r="RKW13" s="17" t="s">
        <v>119</v>
      </c>
      <c r="RKX13" s="17" t="s">
        <v>119</v>
      </c>
      <c r="RKY13" s="17" t="s">
        <v>119</v>
      </c>
      <c r="RKZ13" s="17" t="s">
        <v>119</v>
      </c>
      <c r="RLA13" s="17" t="s">
        <v>119</v>
      </c>
      <c r="RLB13" s="17" t="s">
        <v>119</v>
      </c>
      <c r="RLC13" s="17" t="s">
        <v>119</v>
      </c>
      <c r="RLD13" s="17" t="s">
        <v>119</v>
      </c>
      <c r="RLE13" s="17" t="s">
        <v>119</v>
      </c>
      <c r="RLF13" s="17" t="s">
        <v>119</v>
      </c>
      <c r="RLG13" s="17" t="s">
        <v>119</v>
      </c>
      <c r="RLH13" s="17" t="s">
        <v>119</v>
      </c>
      <c r="RLI13" s="17" t="s">
        <v>119</v>
      </c>
      <c r="RLJ13" s="17" t="s">
        <v>119</v>
      </c>
      <c r="RLK13" s="17" t="s">
        <v>119</v>
      </c>
      <c r="RLL13" s="17" t="s">
        <v>119</v>
      </c>
      <c r="RLM13" s="17" t="s">
        <v>119</v>
      </c>
      <c r="RLN13" s="17" t="s">
        <v>119</v>
      </c>
      <c r="RLO13" s="17" t="s">
        <v>119</v>
      </c>
      <c r="RLP13" s="17" t="s">
        <v>119</v>
      </c>
      <c r="RLQ13" s="17" t="s">
        <v>119</v>
      </c>
      <c r="RLR13" s="17" t="s">
        <v>119</v>
      </c>
      <c r="RLS13" s="17" t="s">
        <v>119</v>
      </c>
      <c r="RLT13" s="17" t="s">
        <v>119</v>
      </c>
      <c r="RLU13" s="17" t="s">
        <v>119</v>
      </c>
      <c r="RLV13" s="17" t="s">
        <v>119</v>
      </c>
      <c r="RLW13" s="17" t="s">
        <v>119</v>
      </c>
      <c r="RLX13" s="17" t="s">
        <v>119</v>
      </c>
      <c r="RLY13" s="17" t="s">
        <v>119</v>
      </c>
      <c r="RLZ13" s="17" t="s">
        <v>119</v>
      </c>
      <c r="RMA13" s="17" t="s">
        <v>119</v>
      </c>
      <c r="RMB13" s="17" t="s">
        <v>119</v>
      </c>
      <c r="RMC13" s="17" t="s">
        <v>119</v>
      </c>
      <c r="RMD13" s="17" t="s">
        <v>119</v>
      </c>
      <c r="RME13" s="17" t="s">
        <v>119</v>
      </c>
      <c r="RMF13" s="17" t="s">
        <v>119</v>
      </c>
      <c r="RMG13" s="17" t="s">
        <v>119</v>
      </c>
      <c r="RMH13" s="17" t="s">
        <v>119</v>
      </c>
      <c r="RMI13" s="17" t="s">
        <v>119</v>
      </c>
      <c r="RMJ13" s="17" t="s">
        <v>119</v>
      </c>
      <c r="RMK13" s="17" t="s">
        <v>119</v>
      </c>
      <c r="RML13" s="17" t="s">
        <v>119</v>
      </c>
      <c r="RMM13" s="17" t="s">
        <v>119</v>
      </c>
      <c r="RMN13" s="17" t="s">
        <v>119</v>
      </c>
      <c r="RMO13" s="17" t="s">
        <v>119</v>
      </c>
      <c r="RMP13" s="17" t="s">
        <v>119</v>
      </c>
      <c r="RMQ13" s="17" t="s">
        <v>119</v>
      </c>
      <c r="RMR13" s="17" t="s">
        <v>119</v>
      </c>
      <c r="RMS13" s="17" t="s">
        <v>119</v>
      </c>
      <c r="RMT13" s="17" t="s">
        <v>119</v>
      </c>
      <c r="RMU13" s="17" t="s">
        <v>119</v>
      </c>
      <c r="RMV13" s="17" t="s">
        <v>119</v>
      </c>
      <c r="RMW13" s="17" t="s">
        <v>119</v>
      </c>
      <c r="RMX13" s="17" t="s">
        <v>119</v>
      </c>
      <c r="RMY13" s="17" t="s">
        <v>119</v>
      </c>
      <c r="RMZ13" s="17" t="s">
        <v>119</v>
      </c>
      <c r="RNA13" s="17" t="s">
        <v>119</v>
      </c>
      <c r="RNB13" s="17" t="s">
        <v>119</v>
      </c>
      <c r="RNC13" s="17" t="s">
        <v>119</v>
      </c>
      <c r="RND13" s="17" t="s">
        <v>119</v>
      </c>
      <c r="RNE13" s="17" t="s">
        <v>119</v>
      </c>
      <c r="RNF13" s="17" t="s">
        <v>119</v>
      </c>
      <c r="RNG13" s="17" t="s">
        <v>119</v>
      </c>
      <c r="RNH13" s="17" t="s">
        <v>119</v>
      </c>
      <c r="RNI13" s="17" t="s">
        <v>119</v>
      </c>
      <c r="RNJ13" s="17" t="s">
        <v>119</v>
      </c>
      <c r="RNK13" s="17" t="s">
        <v>119</v>
      </c>
      <c r="RNL13" s="17" t="s">
        <v>119</v>
      </c>
      <c r="RNM13" s="17" t="s">
        <v>119</v>
      </c>
      <c r="RNN13" s="17" t="s">
        <v>119</v>
      </c>
      <c r="RNO13" s="17" t="s">
        <v>119</v>
      </c>
      <c r="RNP13" s="17" t="s">
        <v>119</v>
      </c>
      <c r="RNQ13" s="17" t="s">
        <v>119</v>
      </c>
      <c r="RNR13" s="17" t="s">
        <v>119</v>
      </c>
      <c r="RNS13" s="17" t="s">
        <v>119</v>
      </c>
      <c r="RNT13" s="17" t="s">
        <v>119</v>
      </c>
      <c r="RNU13" s="17" t="s">
        <v>119</v>
      </c>
      <c r="RNV13" s="17" t="s">
        <v>119</v>
      </c>
      <c r="RNW13" s="17" t="s">
        <v>119</v>
      </c>
      <c r="RNX13" s="17" t="s">
        <v>119</v>
      </c>
      <c r="RNY13" s="17" t="s">
        <v>119</v>
      </c>
      <c r="RNZ13" s="17" t="s">
        <v>119</v>
      </c>
      <c r="ROA13" s="17" t="s">
        <v>119</v>
      </c>
      <c r="ROB13" s="17" t="s">
        <v>119</v>
      </c>
      <c r="ROC13" s="17" t="s">
        <v>119</v>
      </c>
      <c r="ROD13" s="17" t="s">
        <v>119</v>
      </c>
      <c r="ROE13" s="17" t="s">
        <v>119</v>
      </c>
      <c r="ROF13" s="17" t="s">
        <v>119</v>
      </c>
      <c r="ROG13" s="17" t="s">
        <v>119</v>
      </c>
      <c r="ROH13" s="17" t="s">
        <v>119</v>
      </c>
      <c r="ROI13" s="17" t="s">
        <v>119</v>
      </c>
      <c r="ROJ13" s="17" t="s">
        <v>119</v>
      </c>
      <c r="ROK13" s="17" t="s">
        <v>119</v>
      </c>
      <c r="ROL13" s="17" t="s">
        <v>119</v>
      </c>
      <c r="ROM13" s="17" t="s">
        <v>119</v>
      </c>
      <c r="RON13" s="17" t="s">
        <v>119</v>
      </c>
      <c r="ROO13" s="17" t="s">
        <v>119</v>
      </c>
      <c r="ROP13" s="17" t="s">
        <v>119</v>
      </c>
      <c r="ROQ13" s="17" t="s">
        <v>119</v>
      </c>
      <c r="ROR13" s="17" t="s">
        <v>119</v>
      </c>
      <c r="ROS13" s="17" t="s">
        <v>119</v>
      </c>
      <c r="ROT13" s="17" t="s">
        <v>119</v>
      </c>
      <c r="ROU13" s="17" t="s">
        <v>119</v>
      </c>
      <c r="ROV13" s="17" t="s">
        <v>119</v>
      </c>
      <c r="ROW13" s="17" t="s">
        <v>119</v>
      </c>
      <c r="ROX13" s="17" t="s">
        <v>119</v>
      </c>
      <c r="ROY13" s="17" t="s">
        <v>119</v>
      </c>
      <c r="ROZ13" s="17" t="s">
        <v>119</v>
      </c>
      <c r="RPA13" s="17" t="s">
        <v>119</v>
      </c>
      <c r="RPB13" s="17" t="s">
        <v>119</v>
      </c>
      <c r="RPC13" s="17" t="s">
        <v>119</v>
      </c>
      <c r="RPD13" s="17" t="s">
        <v>119</v>
      </c>
      <c r="RPE13" s="17" t="s">
        <v>119</v>
      </c>
      <c r="RPF13" s="17" t="s">
        <v>119</v>
      </c>
      <c r="RPG13" s="17" t="s">
        <v>119</v>
      </c>
      <c r="RPH13" s="17" t="s">
        <v>119</v>
      </c>
      <c r="RPI13" s="17" t="s">
        <v>119</v>
      </c>
      <c r="RPJ13" s="17" t="s">
        <v>119</v>
      </c>
      <c r="RPK13" s="17" t="s">
        <v>119</v>
      </c>
      <c r="RPL13" s="17" t="s">
        <v>119</v>
      </c>
      <c r="RPM13" s="17" t="s">
        <v>119</v>
      </c>
      <c r="RPN13" s="17" t="s">
        <v>119</v>
      </c>
      <c r="RPO13" s="17" t="s">
        <v>119</v>
      </c>
      <c r="RPP13" s="17" t="s">
        <v>119</v>
      </c>
      <c r="RPQ13" s="17" t="s">
        <v>119</v>
      </c>
      <c r="RPR13" s="17" t="s">
        <v>119</v>
      </c>
      <c r="RPS13" s="17" t="s">
        <v>119</v>
      </c>
      <c r="RPT13" s="17" t="s">
        <v>119</v>
      </c>
      <c r="RPU13" s="17" t="s">
        <v>119</v>
      </c>
      <c r="RPV13" s="17" t="s">
        <v>119</v>
      </c>
      <c r="RPW13" s="17" t="s">
        <v>119</v>
      </c>
      <c r="RPX13" s="17" t="s">
        <v>119</v>
      </c>
      <c r="RPY13" s="17" t="s">
        <v>119</v>
      </c>
      <c r="RPZ13" s="17" t="s">
        <v>119</v>
      </c>
      <c r="RQA13" s="17" t="s">
        <v>119</v>
      </c>
      <c r="RQB13" s="17" t="s">
        <v>119</v>
      </c>
      <c r="RQC13" s="17" t="s">
        <v>119</v>
      </c>
      <c r="RQD13" s="17" t="s">
        <v>119</v>
      </c>
      <c r="RQE13" s="17" t="s">
        <v>119</v>
      </c>
      <c r="RQF13" s="17" t="s">
        <v>119</v>
      </c>
      <c r="RQG13" s="17" t="s">
        <v>119</v>
      </c>
      <c r="RQH13" s="17" t="s">
        <v>119</v>
      </c>
      <c r="RQI13" s="17" t="s">
        <v>119</v>
      </c>
      <c r="RQJ13" s="17" t="s">
        <v>119</v>
      </c>
      <c r="RQK13" s="17" t="s">
        <v>119</v>
      </c>
      <c r="RQL13" s="17" t="s">
        <v>119</v>
      </c>
      <c r="RQM13" s="17" t="s">
        <v>119</v>
      </c>
      <c r="RQN13" s="17" t="s">
        <v>119</v>
      </c>
      <c r="RQO13" s="17" t="s">
        <v>119</v>
      </c>
      <c r="RQP13" s="17" t="s">
        <v>119</v>
      </c>
      <c r="RQQ13" s="17" t="s">
        <v>119</v>
      </c>
      <c r="RQR13" s="17" t="s">
        <v>119</v>
      </c>
      <c r="RQS13" s="17" t="s">
        <v>119</v>
      </c>
      <c r="RQT13" s="17" t="s">
        <v>119</v>
      </c>
      <c r="RQU13" s="17" t="s">
        <v>119</v>
      </c>
      <c r="RQV13" s="17" t="s">
        <v>119</v>
      </c>
      <c r="RQW13" s="17" t="s">
        <v>119</v>
      </c>
      <c r="RQX13" s="17" t="s">
        <v>119</v>
      </c>
      <c r="RQY13" s="17" t="s">
        <v>119</v>
      </c>
      <c r="RQZ13" s="17" t="s">
        <v>119</v>
      </c>
      <c r="RRA13" s="17" t="s">
        <v>119</v>
      </c>
      <c r="RRB13" s="17" t="s">
        <v>119</v>
      </c>
      <c r="RRC13" s="17" t="s">
        <v>119</v>
      </c>
      <c r="RRD13" s="17" t="s">
        <v>119</v>
      </c>
      <c r="RRE13" s="17" t="s">
        <v>119</v>
      </c>
      <c r="RRF13" s="17" t="s">
        <v>119</v>
      </c>
      <c r="RRG13" s="17" t="s">
        <v>119</v>
      </c>
      <c r="RRH13" s="17" t="s">
        <v>119</v>
      </c>
      <c r="RRI13" s="17" t="s">
        <v>119</v>
      </c>
      <c r="RRJ13" s="17" t="s">
        <v>119</v>
      </c>
      <c r="RRK13" s="17" t="s">
        <v>119</v>
      </c>
      <c r="RRL13" s="17" t="s">
        <v>119</v>
      </c>
      <c r="RRM13" s="17" t="s">
        <v>119</v>
      </c>
      <c r="RRN13" s="17" t="s">
        <v>119</v>
      </c>
      <c r="RRO13" s="17" t="s">
        <v>119</v>
      </c>
      <c r="RRP13" s="17" t="s">
        <v>119</v>
      </c>
      <c r="RRQ13" s="17" t="s">
        <v>119</v>
      </c>
      <c r="RRR13" s="17" t="s">
        <v>119</v>
      </c>
      <c r="RRS13" s="17" t="s">
        <v>119</v>
      </c>
      <c r="RRT13" s="17" t="s">
        <v>119</v>
      </c>
      <c r="RRU13" s="17" t="s">
        <v>119</v>
      </c>
      <c r="RRV13" s="17" t="s">
        <v>119</v>
      </c>
      <c r="RRW13" s="17" t="s">
        <v>119</v>
      </c>
      <c r="RRX13" s="17" t="s">
        <v>119</v>
      </c>
      <c r="RRY13" s="17" t="s">
        <v>119</v>
      </c>
      <c r="RRZ13" s="17" t="s">
        <v>119</v>
      </c>
      <c r="RSA13" s="17" t="s">
        <v>119</v>
      </c>
      <c r="RSB13" s="17" t="s">
        <v>119</v>
      </c>
      <c r="RSC13" s="17" t="s">
        <v>119</v>
      </c>
      <c r="RSD13" s="17" t="s">
        <v>119</v>
      </c>
      <c r="RSE13" s="17" t="s">
        <v>119</v>
      </c>
      <c r="RSF13" s="17" t="s">
        <v>119</v>
      </c>
      <c r="RSG13" s="17" t="s">
        <v>119</v>
      </c>
      <c r="RSH13" s="17" t="s">
        <v>119</v>
      </c>
      <c r="RSI13" s="17" t="s">
        <v>119</v>
      </c>
      <c r="RSJ13" s="17" t="s">
        <v>119</v>
      </c>
      <c r="RSK13" s="17" t="s">
        <v>119</v>
      </c>
      <c r="RSL13" s="17" t="s">
        <v>119</v>
      </c>
      <c r="RSM13" s="17" t="s">
        <v>119</v>
      </c>
      <c r="RSN13" s="17" t="s">
        <v>119</v>
      </c>
      <c r="RSO13" s="17" t="s">
        <v>119</v>
      </c>
      <c r="RSP13" s="17" t="s">
        <v>119</v>
      </c>
      <c r="RSQ13" s="17" t="s">
        <v>119</v>
      </c>
      <c r="RSR13" s="17" t="s">
        <v>119</v>
      </c>
      <c r="RSS13" s="17" t="s">
        <v>119</v>
      </c>
      <c r="RST13" s="17" t="s">
        <v>119</v>
      </c>
      <c r="RSU13" s="17" t="s">
        <v>119</v>
      </c>
      <c r="RSV13" s="17" t="s">
        <v>119</v>
      </c>
      <c r="RSW13" s="17" t="s">
        <v>119</v>
      </c>
      <c r="RSX13" s="17" t="s">
        <v>119</v>
      </c>
      <c r="RSY13" s="17" t="s">
        <v>119</v>
      </c>
      <c r="RSZ13" s="17" t="s">
        <v>119</v>
      </c>
      <c r="RTA13" s="17" t="s">
        <v>119</v>
      </c>
      <c r="RTB13" s="17" t="s">
        <v>119</v>
      </c>
      <c r="RTC13" s="17" t="s">
        <v>119</v>
      </c>
      <c r="RTD13" s="17" t="s">
        <v>119</v>
      </c>
      <c r="RTE13" s="17" t="s">
        <v>119</v>
      </c>
      <c r="RTF13" s="17" t="s">
        <v>119</v>
      </c>
      <c r="RTG13" s="17" t="s">
        <v>119</v>
      </c>
      <c r="RTH13" s="17" t="s">
        <v>119</v>
      </c>
      <c r="RTI13" s="17" t="s">
        <v>119</v>
      </c>
      <c r="RTJ13" s="17" t="s">
        <v>119</v>
      </c>
      <c r="RTK13" s="17" t="s">
        <v>119</v>
      </c>
      <c r="RTL13" s="17" t="s">
        <v>119</v>
      </c>
      <c r="RTM13" s="17" t="s">
        <v>119</v>
      </c>
      <c r="RTN13" s="17" t="s">
        <v>119</v>
      </c>
      <c r="RTO13" s="17" t="s">
        <v>119</v>
      </c>
      <c r="RTP13" s="17" t="s">
        <v>119</v>
      </c>
      <c r="RTQ13" s="17" t="s">
        <v>119</v>
      </c>
      <c r="RTR13" s="17" t="s">
        <v>119</v>
      </c>
      <c r="RTS13" s="17" t="s">
        <v>119</v>
      </c>
      <c r="RTT13" s="17" t="s">
        <v>119</v>
      </c>
      <c r="RTU13" s="17" t="s">
        <v>119</v>
      </c>
      <c r="RTV13" s="17" t="s">
        <v>119</v>
      </c>
      <c r="RTW13" s="17" t="s">
        <v>119</v>
      </c>
      <c r="RTX13" s="17" t="s">
        <v>119</v>
      </c>
      <c r="RTY13" s="17" t="s">
        <v>119</v>
      </c>
      <c r="RTZ13" s="17" t="s">
        <v>119</v>
      </c>
      <c r="RUA13" s="17" t="s">
        <v>119</v>
      </c>
      <c r="RUB13" s="17" t="s">
        <v>119</v>
      </c>
      <c r="RUC13" s="17" t="s">
        <v>119</v>
      </c>
      <c r="RUD13" s="17" t="s">
        <v>119</v>
      </c>
      <c r="RUE13" s="17" t="s">
        <v>119</v>
      </c>
      <c r="RUF13" s="17" t="s">
        <v>119</v>
      </c>
      <c r="RUG13" s="17" t="s">
        <v>119</v>
      </c>
      <c r="RUH13" s="17" t="s">
        <v>119</v>
      </c>
      <c r="RUI13" s="17" t="s">
        <v>119</v>
      </c>
      <c r="RUJ13" s="17" t="s">
        <v>119</v>
      </c>
      <c r="RUK13" s="17" t="s">
        <v>119</v>
      </c>
      <c r="RUL13" s="17" t="s">
        <v>119</v>
      </c>
      <c r="RUM13" s="17" t="s">
        <v>119</v>
      </c>
      <c r="RUN13" s="17" t="s">
        <v>119</v>
      </c>
      <c r="RUO13" s="17" t="s">
        <v>119</v>
      </c>
      <c r="RUP13" s="17" t="s">
        <v>119</v>
      </c>
      <c r="RUQ13" s="17" t="s">
        <v>119</v>
      </c>
      <c r="RUR13" s="17" t="s">
        <v>119</v>
      </c>
      <c r="RUS13" s="17" t="s">
        <v>119</v>
      </c>
      <c r="RUT13" s="17" t="s">
        <v>119</v>
      </c>
      <c r="RUU13" s="17" t="s">
        <v>119</v>
      </c>
      <c r="RUV13" s="17" t="s">
        <v>119</v>
      </c>
      <c r="RUW13" s="17" t="s">
        <v>119</v>
      </c>
      <c r="RUX13" s="17" t="s">
        <v>119</v>
      </c>
      <c r="RUY13" s="17" t="s">
        <v>119</v>
      </c>
      <c r="RUZ13" s="17" t="s">
        <v>119</v>
      </c>
      <c r="RVA13" s="17" t="s">
        <v>119</v>
      </c>
      <c r="RVB13" s="17" t="s">
        <v>119</v>
      </c>
      <c r="RVC13" s="17" t="s">
        <v>119</v>
      </c>
      <c r="RVD13" s="17" t="s">
        <v>119</v>
      </c>
      <c r="RVE13" s="17" t="s">
        <v>119</v>
      </c>
      <c r="RVF13" s="17" t="s">
        <v>119</v>
      </c>
      <c r="RVG13" s="17" t="s">
        <v>119</v>
      </c>
      <c r="RVH13" s="17" t="s">
        <v>119</v>
      </c>
      <c r="RVI13" s="17" t="s">
        <v>119</v>
      </c>
      <c r="RVJ13" s="17" t="s">
        <v>119</v>
      </c>
      <c r="RVK13" s="17" t="s">
        <v>119</v>
      </c>
      <c r="RVL13" s="17" t="s">
        <v>119</v>
      </c>
      <c r="RVM13" s="17" t="s">
        <v>119</v>
      </c>
      <c r="RVN13" s="17" t="s">
        <v>119</v>
      </c>
      <c r="RVO13" s="17" t="s">
        <v>119</v>
      </c>
      <c r="RVP13" s="17" t="s">
        <v>119</v>
      </c>
      <c r="RVQ13" s="17" t="s">
        <v>119</v>
      </c>
      <c r="RVR13" s="17" t="s">
        <v>119</v>
      </c>
      <c r="RVS13" s="17" t="s">
        <v>119</v>
      </c>
      <c r="RVT13" s="17" t="s">
        <v>119</v>
      </c>
      <c r="RVU13" s="17" t="s">
        <v>119</v>
      </c>
      <c r="RVV13" s="17" t="s">
        <v>119</v>
      </c>
      <c r="RVW13" s="17" t="s">
        <v>119</v>
      </c>
      <c r="RVX13" s="17" t="s">
        <v>119</v>
      </c>
      <c r="RVY13" s="17" t="s">
        <v>119</v>
      </c>
      <c r="RVZ13" s="17" t="s">
        <v>119</v>
      </c>
      <c r="RWA13" s="17" t="s">
        <v>119</v>
      </c>
      <c r="RWB13" s="17" t="s">
        <v>119</v>
      </c>
      <c r="RWC13" s="17" t="s">
        <v>119</v>
      </c>
      <c r="RWD13" s="17" t="s">
        <v>119</v>
      </c>
      <c r="RWE13" s="17" t="s">
        <v>119</v>
      </c>
      <c r="RWF13" s="17" t="s">
        <v>119</v>
      </c>
      <c r="RWG13" s="17" t="s">
        <v>119</v>
      </c>
      <c r="RWH13" s="17" t="s">
        <v>119</v>
      </c>
      <c r="RWI13" s="17" t="s">
        <v>119</v>
      </c>
      <c r="RWJ13" s="17" t="s">
        <v>119</v>
      </c>
      <c r="RWK13" s="17" t="s">
        <v>119</v>
      </c>
      <c r="RWL13" s="17" t="s">
        <v>119</v>
      </c>
      <c r="RWM13" s="17" t="s">
        <v>119</v>
      </c>
      <c r="RWN13" s="17" t="s">
        <v>119</v>
      </c>
      <c r="RWO13" s="17" t="s">
        <v>119</v>
      </c>
      <c r="RWP13" s="17" t="s">
        <v>119</v>
      </c>
      <c r="RWQ13" s="17" t="s">
        <v>119</v>
      </c>
      <c r="RWR13" s="17" t="s">
        <v>119</v>
      </c>
      <c r="RWS13" s="17" t="s">
        <v>119</v>
      </c>
      <c r="RWT13" s="17" t="s">
        <v>119</v>
      </c>
      <c r="RWU13" s="17" t="s">
        <v>119</v>
      </c>
      <c r="RWV13" s="17" t="s">
        <v>119</v>
      </c>
      <c r="RWW13" s="17" t="s">
        <v>119</v>
      </c>
      <c r="RWX13" s="17" t="s">
        <v>119</v>
      </c>
      <c r="RWY13" s="17" t="s">
        <v>119</v>
      </c>
      <c r="RWZ13" s="17" t="s">
        <v>119</v>
      </c>
      <c r="RXA13" s="17" t="s">
        <v>119</v>
      </c>
      <c r="RXB13" s="17" t="s">
        <v>119</v>
      </c>
      <c r="RXC13" s="17" t="s">
        <v>119</v>
      </c>
      <c r="RXD13" s="17" t="s">
        <v>119</v>
      </c>
      <c r="RXE13" s="17" t="s">
        <v>119</v>
      </c>
      <c r="RXF13" s="17" t="s">
        <v>119</v>
      </c>
      <c r="RXG13" s="17" t="s">
        <v>119</v>
      </c>
      <c r="RXH13" s="17" t="s">
        <v>119</v>
      </c>
      <c r="RXI13" s="17" t="s">
        <v>119</v>
      </c>
      <c r="RXJ13" s="17" t="s">
        <v>119</v>
      </c>
      <c r="RXK13" s="17" t="s">
        <v>119</v>
      </c>
      <c r="RXL13" s="17" t="s">
        <v>119</v>
      </c>
      <c r="RXM13" s="17" t="s">
        <v>119</v>
      </c>
      <c r="RXN13" s="17" t="s">
        <v>119</v>
      </c>
      <c r="RXO13" s="17" t="s">
        <v>119</v>
      </c>
      <c r="RXP13" s="17" t="s">
        <v>119</v>
      </c>
      <c r="RXQ13" s="17" t="s">
        <v>119</v>
      </c>
      <c r="RXR13" s="17" t="s">
        <v>119</v>
      </c>
      <c r="RXS13" s="17" t="s">
        <v>119</v>
      </c>
      <c r="RXT13" s="17" t="s">
        <v>119</v>
      </c>
      <c r="RXU13" s="17" t="s">
        <v>119</v>
      </c>
      <c r="RXV13" s="17" t="s">
        <v>119</v>
      </c>
      <c r="RXW13" s="17" t="s">
        <v>119</v>
      </c>
      <c r="RXX13" s="17" t="s">
        <v>119</v>
      </c>
      <c r="RXY13" s="17" t="s">
        <v>119</v>
      </c>
      <c r="RXZ13" s="17" t="s">
        <v>119</v>
      </c>
      <c r="RYA13" s="17" t="s">
        <v>119</v>
      </c>
      <c r="RYB13" s="17" t="s">
        <v>119</v>
      </c>
      <c r="RYC13" s="17" t="s">
        <v>119</v>
      </c>
      <c r="RYD13" s="17" t="s">
        <v>119</v>
      </c>
      <c r="RYE13" s="17" t="s">
        <v>119</v>
      </c>
      <c r="RYF13" s="17" t="s">
        <v>119</v>
      </c>
      <c r="RYG13" s="17" t="s">
        <v>119</v>
      </c>
      <c r="RYH13" s="17" t="s">
        <v>119</v>
      </c>
      <c r="RYI13" s="17" t="s">
        <v>119</v>
      </c>
      <c r="RYJ13" s="17" t="s">
        <v>119</v>
      </c>
      <c r="RYK13" s="17" t="s">
        <v>119</v>
      </c>
      <c r="RYL13" s="17" t="s">
        <v>119</v>
      </c>
      <c r="RYM13" s="17" t="s">
        <v>119</v>
      </c>
      <c r="RYN13" s="17" t="s">
        <v>119</v>
      </c>
      <c r="RYO13" s="17" t="s">
        <v>119</v>
      </c>
      <c r="RYP13" s="17" t="s">
        <v>119</v>
      </c>
      <c r="RYQ13" s="17" t="s">
        <v>119</v>
      </c>
      <c r="RYR13" s="17" t="s">
        <v>119</v>
      </c>
      <c r="RYS13" s="17" t="s">
        <v>119</v>
      </c>
      <c r="RYT13" s="17" t="s">
        <v>119</v>
      </c>
      <c r="RYU13" s="17" t="s">
        <v>119</v>
      </c>
      <c r="RYV13" s="17" t="s">
        <v>119</v>
      </c>
      <c r="RYW13" s="17" t="s">
        <v>119</v>
      </c>
      <c r="RYX13" s="17" t="s">
        <v>119</v>
      </c>
      <c r="RYY13" s="17" t="s">
        <v>119</v>
      </c>
      <c r="RYZ13" s="17" t="s">
        <v>119</v>
      </c>
      <c r="RZA13" s="17" t="s">
        <v>119</v>
      </c>
      <c r="RZB13" s="17" t="s">
        <v>119</v>
      </c>
      <c r="RZC13" s="17" t="s">
        <v>119</v>
      </c>
      <c r="RZD13" s="17" t="s">
        <v>119</v>
      </c>
      <c r="RZE13" s="17" t="s">
        <v>119</v>
      </c>
      <c r="RZF13" s="17" t="s">
        <v>119</v>
      </c>
      <c r="RZG13" s="17" t="s">
        <v>119</v>
      </c>
      <c r="RZH13" s="17" t="s">
        <v>119</v>
      </c>
      <c r="RZI13" s="17" t="s">
        <v>119</v>
      </c>
      <c r="RZJ13" s="17" t="s">
        <v>119</v>
      </c>
      <c r="RZK13" s="17" t="s">
        <v>119</v>
      </c>
      <c r="RZL13" s="17" t="s">
        <v>119</v>
      </c>
      <c r="RZM13" s="17" t="s">
        <v>119</v>
      </c>
      <c r="RZN13" s="17" t="s">
        <v>119</v>
      </c>
      <c r="RZO13" s="17" t="s">
        <v>119</v>
      </c>
      <c r="RZP13" s="17" t="s">
        <v>119</v>
      </c>
      <c r="RZQ13" s="17" t="s">
        <v>119</v>
      </c>
      <c r="RZR13" s="17" t="s">
        <v>119</v>
      </c>
      <c r="RZS13" s="17" t="s">
        <v>119</v>
      </c>
      <c r="RZT13" s="17" t="s">
        <v>119</v>
      </c>
      <c r="RZU13" s="17" t="s">
        <v>119</v>
      </c>
      <c r="RZV13" s="17" t="s">
        <v>119</v>
      </c>
      <c r="RZW13" s="17" t="s">
        <v>119</v>
      </c>
      <c r="RZX13" s="17" t="s">
        <v>119</v>
      </c>
      <c r="RZY13" s="17" t="s">
        <v>119</v>
      </c>
      <c r="RZZ13" s="17" t="s">
        <v>119</v>
      </c>
      <c r="SAA13" s="17" t="s">
        <v>119</v>
      </c>
      <c r="SAB13" s="17" t="s">
        <v>119</v>
      </c>
      <c r="SAC13" s="17" t="s">
        <v>119</v>
      </c>
      <c r="SAD13" s="17" t="s">
        <v>119</v>
      </c>
      <c r="SAE13" s="17" t="s">
        <v>119</v>
      </c>
      <c r="SAF13" s="17" t="s">
        <v>119</v>
      </c>
      <c r="SAG13" s="17" t="s">
        <v>119</v>
      </c>
      <c r="SAH13" s="17" t="s">
        <v>119</v>
      </c>
      <c r="SAI13" s="17" t="s">
        <v>119</v>
      </c>
      <c r="SAJ13" s="17" t="s">
        <v>119</v>
      </c>
      <c r="SAK13" s="17" t="s">
        <v>119</v>
      </c>
      <c r="SAL13" s="17" t="s">
        <v>119</v>
      </c>
      <c r="SAM13" s="17" t="s">
        <v>119</v>
      </c>
      <c r="SAN13" s="17" t="s">
        <v>119</v>
      </c>
      <c r="SAO13" s="17" t="s">
        <v>119</v>
      </c>
      <c r="SAP13" s="17" t="s">
        <v>119</v>
      </c>
      <c r="SAQ13" s="17" t="s">
        <v>119</v>
      </c>
      <c r="SAR13" s="17" t="s">
        <v>119</v>
      </c>
      <c r="SAS13" s="17" t="s">
        <v>119</v>
      </c>
      <c r="SAT13" s="17" t="s">
        <v>119</v>
      </c>
      <c r="SAU13" s="17" t="s">
        <v>119</v>
      </c>
      <c r="SAV13" s="17" t="s">
        <v>119</v>
      </c>
      <c r="SAW13" s="17" t="s">
        <v>119</v>
      </c>
      <c r="SAX13" s="17" t="s">
        <v>119</v>
      </c>
      <c r="SAY13" s="17" t="s">
        <v>119</v>
      </c>
      <c r="SAZ13" s="17" t="s">
        <v>119</v>
      </c>
      <c r="SBA13" s="17" t="s">
        <v>119</v>
      </c>
      <c r="SBB13" s="17" t="s">
        <v>119</v>
      </c>
      <c r="SBC13" s="17" t="s">
        <v>119</v>
      </c>
      <c r="SBD13" s="17" t="s">
        <v>119</v>
      </c>
      <c r="SBE13" s="17" t="s">
        <v>119</v>
      </c>
      <c r="SBF13" s="17" t="s">
        <v>119</v>
      </c>
      <c r="SBG13" s="17" t="s">
        <v>119</v>
      </c>
      <c r="SBH13" s="17" t="s">
        <v>119</v>
      </c>
      <c r="SBI13" s="17" t="s">
        <v>119</v>
      </c>
      <c r="SBJ13" s="17" t="s">
        <v>119</v>
      </c>
      <c r="SBK13" s="17" t="s">
        <v>119</v>
      </c>
      <c r="SBL13" s="17" t="s">
        <v>119</v>
      </c>
      <c r="SBM13" s="17" t="s">
        <v>119</v>
      </c>
      <c r="SBN13" s="17" t="s">
        <v>119</v>
      </c>
      <c r="SBO13" s="17" t="s">
        <v>119</v>
      </c>
      <c r="SBP13" s="17" t="s">
        <v>119</v>
      </c>
      <c r="SBQ13" s="17" t="s">
        <v>119</v>
      </c>
      <c r="SBR13" s="17" t="s">
        <v>119</v>
      </c>
      <c r="SBS13" s="17" t="s">
        <v>119</v>
      </c>
      <c r="SBT13" s="17" t="s">
        <v>119</v>
      </c>
      <c r="SBU13" s="17" t="s">
        <v>119</v>
      </c>
      <c r="SBV13" s="17" t="s">
        <v>119</v>
      </c>
      <c r="SBW13" s="17" t="s">
        <v>119</v>
      </c>
      <c r="SBX13" s="17" t="s">
        <v>119</v>
      </c>
      <c r="SBY13" s="17" t="s">
        <v>119</v>
      </c>
      <c r="SBZ13" s="17" t="s">
        <v>119</v>
      </c>
      <c r="SCA13" s="17" t="s">
        <v>119</v>
      </c>
      <c r="SCB13" s="17" t="s">
        <v>119</v>
      </c>
      <c r="SCC13" s="17" t="s">
        <v>119</v>
      </c>
      <c r="SCD13" s="17" t="s">
        <v>119</v>
      </c>
      <c r="SCE13" s="17" t="s">
        <v>119</v>
      </c>
      <c r="SCF13" s="17" t="s">
        <v>119</v>
      </c>
      <c r="SCG13" s="17" t="s">
        <v>119</v>
      </c>
      <c r="SCH13" s="17" t="s">
        <v>119</v>
      </c>
      <c r="SCI13" s="17" t="s">
        <v>119</v>
      </c>
      <c r="SCJ13" s="17" t="s">
        <v>119</v>
      </c>
      <c r="SCK13" s="17" t="s">
        <v>119</v>
      </c>
      <c r="SCL13" s="17" t="s">
        <v>119</v>
      </c>
      <c r="SCM13" s="17" t="s">
        <v>119</v>
      </c>
      <c r="SCN13" s="17" t="s">
        <v>119</v>
      </c>
      <c r="SCO13" s="17" t="s">
        <v>119</v>
      </c>
      <c r="SCP13" s="17" t="s">
        <v>119</v>
      </c>
      <c r="SCQ13" s="17" t="s">
        <v>119</v>
      </c>
      <c r="SCR13" s="17" t="s">
        <v>119</v>
      </c>
      <c r="SCS13" s="17" t="s">
        <v>119</v>
      </c>
      <c r="SCT13" s="17" t="s">
        <v>119</v>
      </c>
      <c r="SCU13" s="17" t="s">
        <v>119</v>
      </c>
      <c r="SCV13" s="17" t="s">
        <v>119</v>
      </c>
      <c r="SCW13" s="17" t="s">
        <v>119</v>
      </c>
      <c r="SCX13" s="17" t="s">
        <v>119</v>
      </c>
      <c r="SCY13" s="17" t="s">
        <v>119</v>
      </c>
      <c r="SCZ13" s="17" t="s">
        <v>119</v>
      </c>
      <c r="SDA13" s="17" t="s">
        <v>119</v>
      </c>
      <c r="SDB13" s="17" t="s">
        <v>119</v>
      </c>
      <c r="SDC13" s="17" t="s">
        <v>119</v>
      </c>
      <c r="SDD13" s="17" t="s">
        <v>119</v>
      </c>
      <c r="SDE13" s="17" t="s">
        <v>119</v>
      </c>
      <c r="SDF13" s="17" t="s">
        <v>119</v>
      </c>
      <c r="SDG13" s="17" t="s">
        <v>119</v>
      </c>
      <c r="SDH13" s="17" t="s">
        <v>119</v>
      </c>
      <c r="SDI13" s="17" t="s">
        <v>119</v>
      </c>
      <c r="SDJ13" s="17" t="s">
        <v>119</v>
      </c>
      <c r="SDK13" s="17" t="s">
        <v>119</v>
      </c>
      <c r="SDL13" s="17" t="s">
        <v>119</v>
      </c>
      <c r="SDM13" s="17" t="s">
        <v>119</v>
      </c>
      <c r="SDN13" s="17" t="s">
        <v>119</v>
      </c>
      <c r="SDO13" s="17" t="s">
        <v>119</v>
      </c>
      <c r="SDP13" s="17" t="s">
        <v>119</v>
      </c>
      <c r="SDQ13" s="17" t="s">
        <v>119</v>
      </c>
      <c r="SDR13" s="17" t="s">
        <v>119</v>
      </c>
      <c r="SDS13" s="17" t="s">
        <v>119</v>
      </c>
      <c r="SDT13" s="17" t="s">
        <v>119</v>
      </c>
      <c r="SDU13" s="17" t="s">
        <v>119</v>
      </c>
      <c r="SDV13" s="17" t="s">
        <v>119</v>
      </c>
      <c r="SDW13" s="17" t="s">
        <v>119</v>
      </c>
      <c r="SDX13" s="17" t="s">
        <v>119</v>
      </c>
      <c r="SDY13" s="17" t="s">
        <v>119</v>
      </c>
      <c r="SDZ13" s="17" t="s">
        <v>119</v>
      </c>
      <c r="SEA13" s="17" t="s">
        <v>119</v>
      </c>
      <c r="SEB13" s="17" t="s">
        <v>119</v>
      </c>
      <c r="SEC13" s="17" t="s">
        <v>119</v>
      </c>
      <c r="SED13" s="17" t="s">
        <v>119</v>
      </c>
      <c r="SEE13" s="17" t="s">
        <v>119</v>
      </c>
      <c r="SEF13" s="17" t="s">
        <v>119</v>
      </c>
      <c r="SEG13" s="17" t="s">
        <v>119</v>
      </c>
      <c r="SEH13" s="17" t="s">
        <v>119</v>
      </c>
      <c r="SEI13" s="17" t="s">
        <v>119</v>
      </c>
      <c r="SEJ13" s="17" t="s">
        <v>119</v>
      </c>
      <c r="SEK13" s="17" t="s">
        <v>119</v>
      </c>
      <c r="SEL13" s="17" t="s">
        <v>119</v>
      </c>
      <c r="SEM13" s="17" t="s">
        <v>119</v>
      </c>
      <c r="SEN13" s="17" t="s">
        <v>119</v>
      </c>
      <c r="SEO13" s="17" t="s">
        <v>119</v>
      </c>
      <c r="SEP13" s="17" t="s">
        <v>119</v>
      </c>
      <c r="SEQ13" s="17" t="s">
        <v>119</v>
      </c>
      <c r="SER13" s="17" t="s">
        <v>119</v>
      </c>
      <c r="SES13" s="17" t="s">
        <v>119</v>
      </c>
      <c r="SET13" s="17" t="s">
        <v>119</v>
      </c>
      <c r="SEU13" s="17" t="s">
        <v>119</v>
      </c>
      <c r="SEV13" s="17" t="s">
        <v>119</v>
      </c>
      <c r="SEW13" s="17" t="s">
        <v>119</v>
      </c>
      <c r="SEX13" s="17" t="s">
        <v>119</v>
      </c>
      <c r="SEY13" s="17" t="s">
        <v>119</v>
      </c>
      <c r="SEZ13" s="17" t="s">
        <v>119</v>
      </c>
      <c r="SFA13" s="17" t="s">
        <v>119</v>
      </c>
      <c r="SFB13" s="17" t="s">
        <v>119</v>
      </c>
      <c r="SFC13" s="17" t="s">
        <v>119</v>
      </c>
      <c r="SFD13" s="17" t="s">
        <v>119</v>
      </c>
      <c r="SFE13" s="17" t="s">
        <v>119</v>
      </c>
      <c r="SFF13" s="17" t="s">
        <v>119</v>
      </c>
      <c r="SFG13" s="17" t="s">
        <v>119</v>
      </c>
      <c r="SFH13" s="17" t="s">
        <v>119</v>
      </c>
      <c r="SFI13" s="17" t="s">
        <v>119</v>
      </c>
      <c r="SFJ13" s="17" t="s">
        <v>119</v>
      </c>
      <c r="SFK13" s="17" t="s">
        <v>119</v>
      </c>
      <c r="SFL13" s="17" t="s">
        <v>119</v>
      </c>
      <c r="SFM13" s="17" t="s">
        <v>119</v>
      </c>
      <c r="SFN13" s="17" t="s">
        <v>119</v>
      </c>
      <c r="SFO13" s="17" t="s">
        <v>119</v>
      </c>
      <c r="SFP13" s="17" t="s">
        <v>119</v>
      </c>
      <c r="SFQ13" s="17" t="s">
        <v>119</v>
      </c>
      <c r="SFR13" s="17" t="s">
        <v>119</v>
      </c>
      <c r="SFS13" s="17" t="s">
        <v>119</v>
      </c>
      <c r="SFT13" s="17" t="s">
        <v>119</v>
      </c>
      <c r="SFU13" s="17" t="s">
        <v>119</v>
      </c>
      <c r="SFV13" s="17" t="s">
        <v>119</v>
      </c>
      <c r="SFW13" s="17" t="s">
        <v>119</v>
      </c>
      <c r="SFX13" s="17" t="s">
        <v>119</v>
      </c>
      <c r="SFY13" s="17" t="s">
        <v>119</v>
      </c>
      <c r="SFZ13" s="17" t="s">
        <v>119</v>
      </c>
      <c r="SGA13" s="17" t="s">
        <v>119</v>
      </c>
      <c r="SGB13" s="17" t="s">
        <v>119</v>
      </c>
      <c r="SGC13" s="17" t="s">
        <v>119</v>
      </c>
      <c r="SGD13" s="17" t="s">
        <v>119</v>
      </c>
      <c r="SGE13" s="17" t="s">
        <v>119</v>
      </c>
      <c r="SGF13" s="17" t="s">
        <v>119</v>
      </c>
      <c r="SGG13" s="17" t="s">
        <v>119</v>
      </c>
      <c r="SGH13" s="17" t="s">
        <v>119</v>
      </c>
      <c r="SGI13" s="17" t="s">
        <v>119</v>
      </c>
      <c r="SGJ13" s="17" t="s">
        <v>119</v>
      </c>
      <c r="SGK13" s="17" t="s">
        <v>119</v>
      </c>
      <c r="SGL13" s="17" t="s">
        <v>119</v>
      </c>
      <c r="SGM13" s="17" t="s">
        <v>119</v>
      </c>
      <c r="SGN13" s="17" t="s">
        <v>119</v>
      </c>
      <c r="SGO13" s="17" t="s">
        <v>119</v>
      </c>
      <c r="SGP13" s="17" t="s">
        <v>119</v>
      </c>
      <c r="SGQ13" s="17" t="s">
        <v>119</v>
      </c>
      <c r="SGR13" s="17" t="s">
        <v>119</v>
      </c>
      <c r="SGS13" s="17" t="s">
        <v>119</v>
      </c>
      <c r="SGT13" s="17" t="s">
        <v>119</v>
      </c>
      <c r="SGU13" s="17" t="s">
        <v>119</v>
      </c>
      <c r="SGV13" s="17" t="s">
        <v>119</v>
      </c>
      <c r="SGW13" s="17" t="s">
        <v>119</v>
      </c>
      <c r="SGX13" s="17" t="s">
        <v>119</v>
      </c>
      <c r="SGY13" s="17" t="s">
        <v>119</v>
      </c>
      <c r="SGZ13" s="17" t="s">
        <v>119</v>
      </c>
      <c r="SHA13" s="17" t="s">
        <v>119</v>
      </c>
      <c r="SHB13" s="17" t="s">
        <v>119</v>
      </c>
      <c r="SHC13" s="17" t="s">
        <v>119</v>
      </c>
      <c r="SHD13" s="17" t="s">
        <v>119</v>
      </c>
      <c r="SHE13" s="17" t="s">
        <v>119</v>
      </c>
      <c r="SHF13" s="17" t="s">
        <v>119</v>
      </c>
      <c r="SHG13" s="17" t="s">
        <v>119</v>
      </c>
      <c r="SHH13" s="17" t="s">
        <v>119</v>
      </c>
      <c r="SHI13" s="17" t="s">
        <v>119</v>
      </c>
      <c r="SHJ13" s="17" t="s">
        <v>119</v>
      </c>
      <c r="SHK13" s="17" t="s">
        <v>119</v>
      </c>
      <c r="SHL13" s="17" t="s">
        <v>119</v>
      </c>
      <c r="SHM13" s="17" t="s">
        <v>119</v>
      </c>
      <c r="SHN13" s="17" t="s">
        <v>119</v>
      </c>
      <c r="SHO13" s="17" t="s">
        <v>119</v>
      </c>
      <c r="SHP13" s="17" t="s">
        <v>119</v>
      </c>
      <c r="SHQ13" s="17" t="s">
        <v>119</v>
      </c>
      <c r="SHR13" s="17" t="s">
        <v>119</v>
      </c>
      <c r="SHS13" s="17" t="s">
        <v>119</v>
      </c>
      <c r="SHT13" s="17" t="s">
        <v>119</v>
      </c>
      <c r="SHU13" s="17" t="s">
        <v>119</v>
      </c>
      <c r="SHV13" s="17" t="s">
        <v>119</v>
      </c>
      <c r="SHW13" s="17" t="s">
        <v>119</v>
      </c>
      <c r="SHX13" s="17" t="s">
        <v>119</v>
      </c>
      <c r="SHY13" s="17" t="s">
        <v>119</v>
      </c>
      <c r="SHZ13" s="17" t="s">
        <v>119</v>
      </c>
      <c r="SIA13" s="17" t="s">
        <v>119</v>
      </c>
      <c r="SIB13" s="17" t="s">
        <v>119</v>
      </c>
      <c r="SIC13" s="17" t="s">
        <v>119</v>
      </c>
      <c r="SID13" s="17" t="s">
        <v>119</v>
      </c>
      <c r="SIE13" s="17" t="s">
        <v>119</v>
      </c>
      <c r="SIF13" s="17" t="s">
        <v>119</v>
      </c>
      <c r="SIG13" s="17" t="s">
        <v>119</v>
      </c>
      <c r="SIH13" s="17" t="s">
        <v>119</v>
      </c>
      <c r="SII13" s="17" t="s">
        <v>119</v>
      </c>
      <c r="SIJ13" s="17" t="s">
        <v>119</v>
      </c>
      <c r="SIK13" s="17" t="s">
        <v>119</v>
      </c>
      <c r="SIL13" s="17" t="s">
        <v>119</v>
      </c>
      <c r="SIM13" s="17" t="s">
        <v>119</v>
      </c>
      <c r="SIN13" s="17" t="s">
        <v>119</v>
      </c>
      <c r="SIO13" s="17" t="s">
        <v>119</v>
      </c>
      <c r="SIP13" s="17" t="s">
        <v>119</v>
      </c>
      <c r="SIQ13" s="17" t="s">
        <v>119</v>
      </c>
      <c r="SIR13" s="17" t="s">
        <v>119</v>
      </c>
      <c r="SIS13" s="17" t="s">
        <v>119</v>
      </c>
      <c r="SIT13" s="17" t="s">
        <v>119</v>
      </c>
      <c r="SIU13" s="17" t="s">
        <v>119</v>
      </c>
      <c r="SIV13" s="17" t="s">
        <v>119</v>
      </c>
      <c r="SIW13" s="17" t="s">
        <v>119</v>
      </c>
      <c r="SIX13" s="17" t="s">
        <v>119</v>
      </c>
      <c r="SIY13" s="17" t="s">
        <v>119</v>
      </c>
      <c r="SIZ13" s="17" t="s">
        <v>119</v>
      </c>
      <c r="SJA13" s="17" t="s">
        <v>119</v>
      </c>
      <c r="SJB13" s="17" t="s">
        <v>119</v>
      </c>
      <c r="SJC13" s="17" t="s">
        <v>119</v>
      </c>
      <c r="SJD13" s="17" t="s">
        <v>119</v>
      </c>
      <c r="SJE13" s="17" t="s">
        <v>119</v>
      </c>
      <c r="SJF13" s="17" t="s">
        <v>119</v>
      </c>
      <c r="SJG13" s="17" t="s">
        <v>119</v>
      </c>
      <c r="SJH13" s="17" t="s">
        <v>119</v>
      </c>
      <c r="SJI13" s="17" t="s">
        <v>119</v>
      </c>
      <c r="SJJ13" s="17" t="s">
        <v>119</v>
      </c>
      <c r="SJK13" s="17" t="s">
        <v>119</v>
      </c>
      <c r="SJL13" s="17" t="s">
        <v>119</v>
      </c>
      <c r="SJM13" s="17" t="s">
        <v>119</v>
      </c>
      <c r="SJN13" s="17" t="s">
        <v>119</v>
      </c>
      <c r="SJO13" s="17" t="s">
        <v>119</v>
      </c>
      <c r="SJP13" s="17" t="s">
        <v>119</v>
      </c>
      <c r="SJQ13" s="17" t="s">
        <v>119</v>
      </c>
      <c r="SJR13" s="17" t="s">
        <v>119</v>
      </c>
      <c r="SJS13" s="17" t="s">
        <v>119</v>
      </c>
      <c r="SJT13" s="17" t="s">
        <v>119</v>
      </c>
      <c r="SJU13" s="17" t="s">
        <v>119</v>
      </c>
      <c r="SJV13" s="17" t="s">
        <v>119</v>
      </c>
      <c r="SJW13" s="17" t="s">
        <v>119</v>
      </c>
      <c r="SJX13" s="17" t="s">
        <v>119</v>
      </c>
      <c r="SJY13" s="17" t="s">
        <v>119</v>
      </c>
      <c r="SJZ13" s="17" t="s">
        <v>119</v>
      </c>
      <c r="SKA13" s="17" t="s">
        <v>119</v>
      </c>
      <c r="SKB13" s="17" t="s">
        <v>119</v>
      </c>
      <c r="SKC13" s="17" t="s">
        <v>119</v>
      </c>
      <c r="SKD13" s="17" t="s">
        <v>119</v>
      </c>
      <c r="SKE13" s="17" t="s">
        <v>119</v>
      </c>
      <c r="SKF13" s="17" t="s">
        <v>119</v>
      </c>
      <c r="SKG13" s="17" t="s">
        <v>119</v>
      </c>
      <c r="SKH13" s="17" t="s">
        <v>119</v>
      </c>
      <c r="SKI13" s="17" t="s">
        <v>119</v>
      </c>
      <c r="SKJ13" s="17" t="s">
        <v>119</v>
      </c>
      <c r="SKK13" s="17" t="s">
        <v>119</v>
      </c>
      <c r="SKL13" s="17" t="s">
        <v>119</v>
      </c>
      <c r="SKM13" s="17" t="s">
        <v>119</v>
      </c>
      <c r="SKN13" s="17" t="s">
        <v>119</v>
      </c>
      <c r="SKO13" s="17" t="s">
        <v>119</v>
      </c>
      <c r="SKP13" s="17" t="s">
        <v>119</v>
      </c>
      <c r="SKQ13" s="17" t="s">
        <v>119</v>
      </c>
      <c r="SKR13" s="17" t="s">
        <v>119</v>
      </c>
      <c r="SKS13" s="17" t="s">
        <v>119</v>
      </c>
      <c r="SKT13" s="17" t="s">
        <v>119</v>
      </c>
      <c r="SKU13" s="17" t="s">
        <v>119</v>
      </c>
      <c r="SKV13" s="17" t="s">
        <v>119</v>
      </c>
      <c r="SKW13" s="17" t="s">
        <v>119</v>
      </c>
      <c r="SKX13" s="17" t="s">
        <v>119</v>
      </c>
      <c r="SKY13" s="17" t="s">
        <v>119</v>
      </c>
      <c r="SKZ13" s="17" t="s">
        <v>119</v>
      </c>
      <c r="SLA13" s="17" t="s">
        <v>119</v>
      </c>
      <c r="SLB13" s="17" t="s">
        <v>119</v>
      </c>
      <c r="SLC13" s="17" t="s">
        <v>119</v>
      </c>
      <c r="SLD13" s="17" t="s">
        <v>119</v>
      </c>
      <c r="SLE13" s="17" t="s">
        <v>119</v>
      </c>
      <c r="SLF13" s="17" t="s">
        <v>119</v>
      </c>
      <c r="SLG13" s="17" t="s">
        <v>119</v>
      </c>
      <c r="SLH13" s="17" t="s">
        <v>119</v>
      </c>
      <c r="SLI13" s="17" t="s">
        <v>119</v>
      </c>
      <c r="SLJ13" s="17" t="s">
        <v>119</v>
      </c>
      <c r="SLK13" s="17" t="s">
        <v>119</v>
      </c>
      <c r="SLL13" s="17" t="s">
        <v>119</v>
      </c>
      <c r="SLM13" s="17" t="s">
        <v>119</v>
      </c>
      <c r="SLN13" s="17" t="s">
        <v>119</v>
      </c>
      <c r="SLO13" s="17" t="s">
        <v>119</v>
      </c>
      <c r="SLP13" s="17" t="s">
        <v>119</v>
      </c>
      <c r="SLQ13" s="17" t="s">
        <v>119</v>
      </c>
      <c r="SLR13" s="17" t="s">
        <v>119</v>
      </c>
      <c r="SLS13" s="17" t="s">
        <v>119</v>
      </c>
      <c r="SLT13" s="17" t="s">
        <v>119</v>
      </c>
      <c r="SLU13" s="17" t="s">
        <v>119</v>
      </c>
      <c r="SLV13" s="17" t="s">
        <v>119</v>
      </c>
      <c r="SLW13" s="17" t="s">
        <v>119</v>
      </c>
      <c r="SLX13" s="17" t="s">
        <v>119</v>
      </c>
      <c r="SLY13" s="17" t="s">
        <v>119</v>
      </c>
      <c r="SLZ13" s="17" t="s">
        <v>119</v>
      </c>
      <c r="SMA13" s="17" t="s">
        <v>119</v>
      </c>
      <c r="SMB13" s="17" t="s">
        <v>119</v>
      </c>
      <c r="SMC13" s="17" t="s">
        <v>119</v>
      </c>
      <c r="SMD13" s="17" t="s">
        <v>119</v>
      </c>
      <c r="SME13" s="17" t="s">
        <v>119</v>
      </c>
      <c r="SMF13" s="17" t="s">
        <v>119</v>
      </c>
      <c r="SMG13" s="17" t="s">
        <v>119</v>
      </c>
      <c r="SMH13" s="17" t="s">
        <v>119</v>
      </c>
      <c r="SMI13" s="17" t="s">
        <v>119</v>
      </c>
      <c r="SMJ13" s="17" t="s">
        <v>119</v>
      </c>
      <c r="SMK13" s="17" t="s">
        <v>119</v>
      </c>
      <c r="SML13" s="17" t="s">
        <v>119</v>
      </c>
      <c r="SMM13" s="17" t="s">
        <v>119</v>
      </c>
      <c r="SMN13" s="17" t="s">
        <v>119</v>
      </c>
      <c r="SMO13" s="17" t="s">
        <v>119</v>
      </c>
      <c r="SMP13" s="17" t="s">
        <v>119</v>
      </c>
      <c r="SMQ13" s="17" t="s">
        <v>119</v>
      </c>
      <c r="SMR13" s="17" t="s">
        <v>119</v>
      </c>
      <c r="SMS13" s="17" t="s">
        <v>119</v>
      </c>
      <c r="SMT13" s="17" t="s">
        <v>119</v>
      </c>
      <c r="SMU13" s="17" t="s">
        <v>119</v>
      </c>
      <c r="SMV13" s="17" t="s">
        <v>119</v>
      </c>
      <c r="SMW13" s="17" t="s">
        <v>119</v>
      </c>
      <c r="SMX13" s="17" t="s">
        <v>119</v>
      </c>
      <c r="SMY13" s="17" t="s">
        <v>119</v>
      </c>
      <c r="SMZ13" s="17" t="s">
        <v>119</v>
      </c>
      <c r="SNA13" s="17" t="s">
        <v>119</v>
      </c>
      <c r="SNB13" s="17" t="s">
        <v>119</v>
      </c>
      <c r="SNC13" s="17" t="s">
        <v>119</v>
      </c>
      <c r="SND13" s="17" t="s">
        <v>119</v>
      </c>
      <c r="SNE13" s="17" t="s">
        <v>119</v>
      </c>
      <c r="SNF13" s="17" t="s">
        <v>119</v>
      </c>
      <c r="SNG13" s="17" t="s">
        <v>119</v>
      </c>
      <c r="SNH13" s="17" t="s">
        <v>119</v>
      </c>
      <c r="SNI13" s="17" t="s">
        <v>119</v>
      </c>
      <c r="SNJ13" s="17" t="s">
        <v>119</v>
      </c>
      <c r="SNK13" s="17" t="s">
        <v>119</v>
      </c>
      <c r="SNL13" s="17" t="s">
        <v>119</v>
      </c>
      <c r="SNM13" s="17" t="s">
        <v>119</v>
      </c>
      <c r="SNN13" s="17" t="s">
        <v>119</v>
      </c>
      <c r="SNO13" s="17" t="s">
        <v>119</v>
      </c>
      <c r="SNP13" s="17" t="s">
        <v>119</v>
      </c>
      <c r="SNQ13" s="17" t="s">
        <v>119</v>
      </c>
      <c r="SNR13" s="17" t="s">
        <v>119</v>
      </c>
      <c r="SNS13" s="17" t="s">
        <v>119</v>
      </c>
      <c r="SNT13" s="17" t="s">
        <v>119</v>
      </c>
      <c r="SNU13" s="17" t="s">
        <v>119</v>
      </c>
      <c r="SNV13" s="17" t="s">
        <v>119</v>
      </c>
      <c r="SNW13" s="17" t="s">
        <v>119</v>
      </c>
      <c r="SNX13" s="17" t="s">
        <v>119</v>
      </c>
      <c r="SNY13" s="17" t="s">
        <v>119</v>
      </c>
      <c r="SNZ13" s="17" t="s">
        <v>119</v>
      </c>
      <c r="SOA13" s="17" t="s">
        <v>119</v>
      </c>
      <c r="SOB13" s="17" t="s">
        <v>119</v>
      </c>
      <c r="SOC13" s="17" t="s">
        <v>119</v>
      </c>
      <c r="SOD13" s="17" t="s">
        <v>119</v>
      </c>
      <c r="SOE13" s="17" t="s">
        <v>119</v>
      </c>
      <c r="SOF13" s="17" t="s">
        <v>119</v>
      </c>
      <c r="SOG13" s="17" t="s">
        <v>119</v>
      </c>
      <c r="SOH13" s="17" t="s">
        <v>119</v>
      </c>
      <c r="SOI13" s="17" t="s">
        <v>119</v>
      </c>
      <c r="SOJ13" s="17" t="s">
        <v>119</v>
      </c>
      <c r="SOK13" s="17" t="s">
        <v>119</v>
      </c>
      <c r="SOL13" s="17" t="s">
        <v>119</v>
      </c>
      <c r="SOM13" s="17" t="s">
        <v>119</v>
      </c>
      <c r="SON13" s="17" t="s">
        <v>119</v>
      </c>
      <c r="SOO13" s="17" t="s">
        <v>119</v>
      </c>
      <c r="SOP13" s="17" t="s">
        <v>119</v>
      </c>
      <c r="SOQ13" s="17" t="s">
        <v>119</v>
      </c>
      <c r="SOR13" s="17" t="s">
        <v>119</v>
      </c>
      <c r="SOS13" s="17" t="s">
        <v>119</v>
      </c>
      <c r="SOT13" s="17" t="s">
        <v>119</v>
      </c>
      <c r="SOU13" s="17" t="s">
        <v>119</v>
      </c>
      <c r="SOV13" s="17" t="s">
        <v>119</v>
      </c>
      <c r="SOW13" s="17" t="s">
        <v>119</v>
      </c>
      <c r="SOX13" s="17" t="s">
        <v>119</v>
      </c>
      <c r="SOY13" s="17" t="s">
        <v>119</v>
      </c>
      <c r="SOZ13" s="17" t="s">
        <v>119</v>
      </c>
      <c r="SPA13" s="17" t="s">
        <v>119</v>
      </c>
      <c r="SPB13" s="17" t="s">
        <v>119</v>
      </c>
      <c r="SPC13" s="17" t="s">
        <v>119</v>
      </c>
      <c r="SPD13" s="17" t="s">
        <v>119</v>
      </c>
      <c r="SPE13" s="17" t="s">
        <v>119</v>
      </c>
      <c r="SPF13" s="17" t="s">
        <v>119</v>
      </c>
      <c r="SPG13" s="17" t="s">
        <v>119</v>
      </c>
      <c r="SPH13" s="17" t="s">
        <v>119</v>
      </c>
      <c r="SPI13" s="17" t="s">
        <v>119</v>
      </c>
      <c r="SPJ13" s="17" t="s">
        <v>119</v>
      </c>
      <c r="SPK13" s="17" t="s">
        <v>119</v>
      </c>
      <c r="SPL13" s="17" t="s">
        <v>119</v>
      </c>
      <c r="SPM13" s="17" t="s">
        <v>119</v>
      </c>
      <c r="SPN13" s="17" t="s">
        <v>119</v>
      </c>
      <c r="SPO13" s="17" t="s">
        <v>119</v>
      </c>
      <c r="SPP13" s="17" t="s">
        <v>119</v>
      </c>
      <c r="SPQ13" s="17" t="s">
        <v>119</v>
      </c>
      <c r="SPR13" s="17" t="s">
        <v>119</v>
      </c>
      <c r="SPS13" s="17" t="s">
        <v>119</v>
      </c>
      <c r="SPT13" s="17" t="s">
        <v>119</v>
      </c>
      <c r="SPU13" s="17" t="s">
        <v>119</v>
      </c>
      <c r="SPV13" s="17" t="s">
        <v>119</v>
      </c>
      <c r="SPW13" s="17" t="s">
        <v>119</v>
      </c>
      <c r="SPX13" s="17" t="s">
        <v>119</v>
      </c>
      <c r="SPY13" s="17" t="s">
        <v>119</v>
      </c>
      <c r="SPZ13" s="17" t="s">
        <v>119</v>
      </c>
      <c r="SQA13" s="17" t="s">
        <v>119</v>
      </c>
      <c r="SQB13" s="17" t="s">
        <v>119</v>
      </c>
      <c r="SQC13" s="17" t="s">
        <v>119</v>
      </c>
      <c r="SQD13" s="17" t="s">
        <v>119</v>
      </c>
      <c r="SQE13" s="17" t="s">
        <v>119</v>
      </c>
      <c r="SQF13" s="17" t="s">
        <v>119</v>
      </c>
      <c r="SQG13" s="17" t="s">
        <v>119</v>
      </c>
      <c r="SQH13" s="17" t="s">
        <v>119</v>
      </c>
      <c r="SQI13" s="17" t="s">
        <v>119</v>
      </c>
      <c r="SQJ13" s="17" t="s">
        <v>119</v>
      </c>
      <c r="SQK13" s="17" t="s">
        <v>119</v>
      </c>
      <c r="SQL13" s="17" t="s">
        <v>119</v>
      </c>
      <c r="SQM13" s="17" t="s">
        <v>119</v>
      </c>
      <c r="SQN13" s="17" t="s">
        <v>119</v>
      </c>
      <c r="SQO13" s="17" t="s">
        <v>119</v>
      </c>
      <c r="SQP13" s="17" t="s">
        <v>119</v>
      </c>
      <c r="SQQ13" s="17" t="s">
        <v>119</v>
      </c>
      <c r="SQR13" s="17" t="s">
        <v>119</v>
      </c>
      <c r="SQS13" s="17" t="s">
        <v>119</v>
      </c>
      <c r="SQT13" s="17" t="s">
        <v>119</v>
      </c>
      <c r="SQU13" s="17" t="s">
        <v>119</v>
      </c>
      <c r="SQV13" s="17" t="s">
        <v>119</v>
      </c>
      <c r="SQW13" s="17" t="s">
        <v>119</v>
      </c>
      <c r="SQX13" s="17" t="s">
        <v>119</v>
      </c>
      <c r="SQY13" s="17" t="s">
        <v>119</v>
      </c>
      <c r="SQZ13" s="17" t="s">
        <v>119</v>
      </c>
      <c r="SRA13" s="17" t="s">
        <v>119</v>
      </c>
      <c r="SRB13" s="17" t="s">
        <v>119</v>
      </c>
      <c r="SRC13" s="17" t="s">
        <v>119</v>
      </c>
      <c r="SRD13" s="17" t="s">
        <v>119</v>
      </c>
      <c r="SRE13" s="17" t="s">
        <v>119</v>
      </c>
      <c r="SRF13" s="17" t="s">
        <v>119</v>
      </c>
      <c r="SRG13" s="17" t="s">
        <v>119</v>
      </c>
      <c r="SRH13" s="17" t="s">
        <v>119</v>
      </c>
      <c r="SRI13" s="17" t="s">
        <v>119</v>
      </c>
      <c r="SRJ13" s="17" t="s">
        <v>119</v>
      </c>
      <c r="SRK13" s="17" t="s">
        <v>119</v>
      </c>
      <c r="SRL13" s="17" t="s">
        <v>119</v>
      </c>
      <c r="SRM13" s="17" t="s">
        <v>119</v>
      </c>
      <c r="SRN13" s="17" t="s">
        <v>119</v>
      </c>
      <c r="SRO13" s="17" t="s">
        <v>119</v>
      </c>
      <c r="SRP13" s="17" t="s">
        <v>119</v>
      </c>
      <c r="SRQ13" s="17" t="s">
        <v>119</v>
      </c>
      <c r="SRR13" s="17" t="s">
        <v>119</v>
      </c>
      <c r="SRS13" s="17" t="s">
        <v>119</v>
      </c>
      <c r="SRT13" s="17" t="s">
        <v>119</v>
      </c>
      <c r="SRU13" s="17" t="s">
        <v>119</v>
      </c>
      <c r="SRV13" s="17" t="s">
        <v>119</v>
      </c>
      <c r="SRW13" s="17" t="s">
        <v>119</v>
      </c>
      <c r="SRX13" s="17" t="s">
        <v>119</v>
      </c>
      <c r="SRY13" s="17" t="s">
        <v>119</v>
      </c>
      <c r="SRZ13" s="17" t="s">
        <v>119</v>
      </c>
      <c r="SSA13" s="17" t="s">
        <v>119</v>
      </c>
      <c r="SSB13" s="17" t="s">
        <v>119</v>
      </c>
      <c r="SSC13" s="17" t="s">
        <v>119</v>
      </c>
      <c r="SSD13" s="17" t="s">
        <v>119</v>
      </c>
      <c r="SSE13" s="17" t="s">
        <v>119</v>
      </c>
      <c r="SSF13" s="17" t="s">
        <v>119</v>
      </c>
      <c r="SSG13" s="17" t="s">
        <v>119</v>
      </c>
      <c r="SSH13" s="17" t="s">
        <v>119</v>
      </c>
      <c r="SSI13" s="17" t="s">
        <v>119</v>
      </c>
      <c r="SSJ13" s="17" t="s">
        <v>119</v>
      </c>
      <c r="SSK13" s="17" t="s">
        <v>119</v>
      </c>
      <c r="SSL13" s="17" t="s">
        <v>119</v>
      </c>
      <c r="SSM13" s="17" t="s">
        <v>119</v>
      </c>
      <c r="SSN13" s="17" t="s">
        <v>119</v>
      </c>
      <c r="SSO13" s="17" t="s">
        <v>119</v>
      </c>
      <c r="SSP13" s="17" t="s">
        <v>119</v>
      </c>
      <c r="SSQ13" s="17" t="s">
        <v>119</v>
      </c>
      <c r="SSR13" s="17" t="s">
        <v>119</v>
      </c>
      <c r="SSS13" s="17" t="s">
        <v>119</v>
      </c>
      <c r="SST13" s="17" t="s">
        <v>119</v>
      </c>
      <c r="SSU13" s="17" t="s">
        <v>119</v>
      </c>
      <c r="SSV13" s="17" t="s">
        <v>119</v>
      </c>
      <c r="SSW13" s="17" t="s">
        <v>119</v>
      </c>
      <c r="SSX13" s="17" t="s">
        <v>119</v>
      </c>
      <c r="SSY13" s="17" t="s">
        <v>119</v>
      </c>
      <c r="SSZ13" s="17" t="s">
        <v>119</v>
      </c>
      <c r="STA13" s="17" t="s">
        <v>119</v>
      </c>
      <c r="STB13" s="17" t="s">
        <v>119</v>
      </c>
      <c r="STC13" s="17" t="s">
        <v>119</v>
      </c>
      <c r="STD13" s="17" t="s">
        <v>119</v>
      </c>
      <c r="STE13" s="17" t="s">
        <v>119</v>
      </c>
      <c r="STF13" s="17" t="s">
        <v>119</v>
      </c>
      <c r="STG13" s="17" t="s">
        <v>119</v>
      </c>
      <c r="STH13" s="17" t="s">
        <v>119</v>
      </c>
      <c r="STI13" s="17" t="s">
        <v>119</v>
      </c>
      <c r="STJ13" s="17" t="s">
        <v>119</v>
      </c>
      <c r="STK13" s="17" t="s">
        <v>119</v>
      </c>
      <c r="STL13" s="17" t="s">
        <v>119</v>
      </c>
      <c r="STM13" s="17" t="s">
        <v>119</v>
      </c>
      <c r="STN13" s="17" t="s">
        <v>119</v>
      </c>
      <c r="STO13" s="17" t="s">
        <v>119</v>
      </c>
      <c r="STP13" s="17" t="s">
        <v>119</v>
      </c>
      <c r="STQ13" s="17" t="s">
        <v>119</v>
      </c>
      <c r="STR13" s="17" t="s">
        <v>119</v>
      </c>
      <c r="STS13" s="17" t="s">
        <v>119</v>
      </c>
      <c r="STT13" s="17" t="s">
        <v>119</v>
      </c>
      <c r="STU13" s="17" t="s">
        <v>119</v>
      </c>
      <c r="STV13" s="17" t="s">
        <v>119</v>
      </c>
      <c r="STW13" s="17" t="s">
        <v>119</v>
      </c>
      <c r="STX13" s="17" t="s">
        <v>119</v>
      </c>
      <c r="STY13" s="17" t="s">
        <v>119</v>
      </c>
      <c r="STZ13" s="17" t="s">
        <v>119</v>
      </c>
      <c r="SUA13" s="17" t="s">
        <v>119</v>
      </c>
      <c r="SUB13" s="17" t="s">
        <v>119</v>
      </c>
      <c r="SUC13" s="17" t="s">
        <v>119</v>
      </c>
      <c r="SUD13" s="17" t="s">
        <v>119</v>
      </c>
      <c r="SUE13" s="17" t="s">
        <v>119</v>
      </c>
      <c r="SUF13" s="17" t="s">
        <v>119</v>
      </c>
      <c r="SUG13" s="17" t="s">
        <v>119</v>
      </c>
      <c r="SUH13" s="17" t="s">
        <v>119</v>
      </c>
      <c r="SUI13" s="17" t="s">
        <v>119</v>
      </c>
      <c r="SUJ13" s="17" t="s">
        <v>119</v>
      </c>
      <c r="SUK13" s="17" t="s">
        <v>119</v>
      </c>
      <c r="SUL13" s="17" t="s">
        <v>119</v>
      </c>
      <c r="SUM13" s="17" t="s">
        <v>119</v>
      </c>
      <c r="SUN13" s="17" t="s">
        <v>119</v>
      </c>
      <c r="SUO13" s="17" t="s">
        <v>119</v>
      </c>
      <c r="SUP13" s="17" t="s">
        <v>119</v>
      </c>
      <c r="SUQ13" s="17" t="s">
        <v>119</v>
      </c>
      <c r="SUR13" s="17" t="s">
        <v>119</v>
      </c>
      <c r="SUS13" s="17" t="s">
        <v>119</v>
      </c>
      <c r="SUT13" s="17" t="s">
        <v>119</v>
      </c>
      <c r="SUU13" s="17" t="s">
        <v>119</v>
      </c>
      <c r="SUV13" s="17" t="s">
        <v>119</v>
      </c>
      <c r="SUW13" s="17" t="s">
        <v>119</v>
      </c>
      <c r="SUX13" s="17" t="s">
        <v>119</v>
      </c>
      <c r="SUY13" s="17" t="s">
        <v>119</v>
      </c>
      <c r="SUZ13" s="17" t="s">
        <v>119</v>
      </c>
      <c r="SVA13" s="17" t="s">
        <v>119</v>
      </c>
      <c r="SVB13" s="17" t="s">
        <v>119</v>
      </c>
      <c r="SVC13" s="17" t="s">
        <v>119</v>
      </c>
      <c r="SVD13" s="17" t="s">
        <v>119</v>
      </c>
      <c r="SVE13" s="17" t="s">
        <v>119</v>
      </c>
      <c r="SVF13" s="17" t="s">
        <v>119</v>
      </c>
      <c r="SVG13" s="17" t="s">
        <v>119</v>
      </c>
      <c r="SVH13" s="17" t="s">
        <v>119</v>
      </c>
      <c r="SVI13" s="17" t="s">
        <v>119</v>
      </c>
      <c r="SVJ13" s="17" t="s">
        <v>119</v>
      </c>
      <c r="SVK13" s="17" t="s">
        <v>119</v>
      </c>
      <c r="SVL13" s="17" t="s">
        <v>119</v>
      </c>
      <c r="SVM13" s="17" t="s">
        <v>119</v>
      </c>
      <c r="SVN13" s="17" t="s">
        <v>119</v>
      </c>
      <c r="SVO13" s="17" t="s">
        <v>119</v>
      </c>
      <c r="SVP13" s="17" t="s">
        <v>119</v>
      </c>
      <c r="SVQ13" s="17" t="s">
        <v>119</v>
      </c>
      <c r="SVR13" s="17" t="s">
        <v>119</v>
      </c>
      <c r="SVS13" s="17" t="s">
        <v>119</v>
      </c>
      <c r="SVT13" s="17" t="s">
        <v>119</v>
      </c>
      <c r="SVU13" s="17" t="s">
        <v>119</v>
      </c>
      <c r="SVV13" s="17" t="s">
        <v>119</v>
      </c>
      <c r="SVW13" s="17" t="s">
        <v>119</v>
      </c>
      <c r="SVX13" s="17" t="s">
        <v>119</v>
      </c>
      <c r="SVY13" s="17" t="s">
        <v>119</v>
      </c>
      <c r="SVZ13" s="17" t="s">
        <v>119</v>
      </c>
      <c r="SWA13" s="17" t="s">
        <v>119</v>
      </c>
      <c r="SWB13" s="17" t="s">
        <v>119</v>
      </c>
      <c r="SWC13" s="17" t="s">
        <v>119</v>
      </c>
      <c r="SWD13" s="17" t="s">
        <v>119</v>
      </c>
      <c r="SWE13" s="17" t="s">
        <v>119</v>
      </c>
      <c r="SWF13" s="17" t="s">
        <v>119</v>
      </c>
      <c r="SWG13" s="17" t="s">
        <v>119</v>
      </c>
      <c r="SWH13" s="17" t="s">
        <v>119</v>
      </c>
      <c r="SWI13" s="17" t="s">
        <v>119</v>
      </c>
      <c r="SWJ13" s="17" t="s">
        <v>119</v>
      </c>
      <c r="SWK13" s="17" t="s">
        <v>119</v>
      </c>
      <c r="SWL13" s="17" t="s">
        <v>119</v>
      </c>
      <c r="SWM13" s="17" t="s">
        <v>119</v>
      </c>
      <c r="SWN13" s="17" t="s">
        <v>119</v>
      </c>
      <c r="SWO13" s="17" t="s">
        <v>119</v>
      </c>
      <c r="SWP13" s="17" t="s">
        <v>119</v>
      </c>
      <c r="SWQ13" s="17" t="s">
        <v>119</v>
      </c>
      <c r="SWR13" s="17" t="s">
        <v>119</v>
      </c>
      <c r="SWS13" s="17" t="s">
        <v>119</v>
      </c>
      <c r="SWT13" s="17" t="s">
        <v>119</v>
      </c>
      <c r="SWU13" s="17" t="s">
        <v>119</v>
      </c>
      <c r="SWV13" s="17" t="s">
        <v>119</v>
      </c>
      <c r="SWW13" s="17" t="s">
        <v>119</v>
      </c>
      <c r="SWX13" s="17" t="s">
        <v>119</v>
      </c>
      <c r="SWY13" s="17" t="s">
        <v>119</v>
      </c>
      <c r="SWZ13" s="17" t="s">
        <v>119</v>
      </c>
      <c r="SXA13" s="17" t="s">
        <v>119</v>
      </c>
      <c r="SXB13" s="17" t="s">
        <v>119</v>
      </c>
      <c r="SXC13" s="17" t="s">
        <v>119</v>
      </c>
      <c r="SXD13" s="17" t="s">
        <v>119</v>
      </c>
      <c r="SXE13" s="17" t="s">
        <v>119</v>
      </c>
      <c r="SXF13" s="17" t="s">
        <v>119</v>
      </c>
      <c r="SXG13" s="17" t="s">
        <v>119</v>
      </c>
      <c r="SXH13" s="17" t="s">
        <v>119</v>
      </c>
      <c r="SXI13" s="17" t="s">
        <v>119</v>
      </c>
      <c r="SXJ13" s="17" t="s">
        <v>119</v>
      </c>
      <c r="SXK13" s="17" t="s">
        <v>119</v>
      </c>
      <c r="SXL13" s="17" t="s">
        <v>119</v>
      </c>
      <c r="SXM13" s="17" t="s">
        <v>119</v>
      </c>
      <c r="SXN13" s="17" t="s">
        <v>119</v>
      </c>
      <c r="SXO13" s="17" t="s">
        <v>119</v>
      </c>
      <c r="SXP13" s="17" t="s">
        <v>119</v>
      </c>
      <c r="SXQ13" s="17" t="s">
        <v>119</v>
      </c>
      <c r="SXR13" s="17" t="s">
        <v>119</v>
      </c>
      <c r="SXS13" s="17" t="s">
        <v>119</v>
      </c>
      <c r="SXT13" s="17" t="s">
        <v>119</v>
      </c>
      <c r="SXU13" s="17" t="s">
        <v>119</v>
      </c>
      <c r="SXV13" s="17" t="s">
        <v>119</v>
      </c>
      <c r="SXW13" s="17" t="s">
        <v>119</v>
      </c>
      <c r="SXX13" s="17" t="s">
        <v>119</v>
      </c>
      <c r="SXY13" s="17" t="s">
        <v>119</v>
      </c>
      <c r="SXZ13" s="17" t="s">
        <v>119</v>
      </c>
      <c r="SYA13" s="17" t="s">
        <v>119</v>
      </c>
      <c r="SYB13" s="17" t="s">
        <v>119</v>
      </c>
      <c r="SYC13" s="17" t="s">
        <v>119</v>
      </c>
      <c r="SYD13" s="17" t="s">
        <v>119</v>
      </c>
      <c r="SYE13" s="17" t="s">
        <v>119</v>
      </c>
      <c r="SYF13" s="17" t="s">
        <v>119</v>
      </c>
      <c r="SYG13" s="17" t="s">
        <v>119</v>
      </c>
      <c r="SYH13" s="17" t="s">
        <v>119</v>
      </c>
      <c r="SYI13" s="17" t="s">
        <v>119</v>
      </c>
      <c r="SYJ13" s="17" t="s">
        <v>119</v>
      </c>
      <c r="SYK13" s="17" t="s">
        <v>119</v>
      </c>
      <c r="SYL13" s="17" t="s">
        <v>119</v>
      </c>
      <c r="SYM13" s="17" t="s">
        <v>119</v>
      </c>
      <c r="SYN13" s="17" t="s">
        <v>119</v>
      </c>
      <c r="SYO13" s="17" t="s">
        <v>119</v>
      </c>
      <c r="SYP13" s="17" t="s">
        <v>119</v>
      </c>
      <c r="SYQ13" s="17" t="s">
        <v>119</v>
      </c>
      <c r="SYR13" s="17" t="s">
        <v>119</v>
      </c>
      <c r="SYS13" s="17" t="s">
        <v>119</v>
      </c>
      <c r="SYT13" s="17" t="s">
        <v>119</v>
      </c>
      <c r="SYU13" s="17" t="s">
        <v>119</v>
      </c>
      <c r="SYV13" s="17" t="s">
        <v>119</v>
      </c>
      <c r="SYW13" s="17" t="s">
        <v>119</v>
      </c>
      <c r="SYX13" s="17" t="s">
        <v>119</v>
      </c>
      <c r="SYY13" s="17" t="s">
        <v>119</v>
      </c>
      <c r="SYZ13" s="17" t="s">
        <v>119</v>
      </c>
      <c r="SZA13" s="17" t="s">
        <v>119</v>
      </c>
      <c r="SZB13" s="17" t="s">
        <v>119</v>
      </c>
      <c r="SZC13" s="17" t="s">
        <v>119</v>
      </c>
      <c r="SZD13" s="17" t="s">
        <v>119</v>
      </c>
      <c r="SZE13" s="17" t="s">
        <v>119</v>
      </c>
      <c r="SZF13" s="17" t="s">
        <v>119</v>
      </c>
      <c r="SZG13" s="17" t="s">
        <v>119</v>
      </c>
      <c r="SZH13" s="17" t="s">
        <v>119</v>
      </c>
      <c r="SZI13" s="17" t="s">
        <v>119</v>
      </c>
      <c r="SZJ13" s="17" t="s">
        <v>119</v>
      </c>
      <c r="SZK13" s="17" t="s">
        <v>119</v>
      </c>
      <c r="SZL13" s="17" t="s">
        <v>119</v>
      </c>
      <c r="SZM13" s="17" t="s">
        <v>119</v>
      </c>
      <c r="SZN13" s="17" t="s">
        <v>119</v>
      </c>
      <c r="SZO13" s="17" t="s">
        <v>119</v>
      </c>
      <c r="SZP13" s="17" t="s">
        <v>119</v>
      </c>
      <c r="SZQ13" s="17" t="s">
        <v>119</v>
      </c>
      <c r="SZR13" s="17" t="s">
        <v>119</v>
      </c>
      <c r="SZS13" s="17" t="s">
        <v>119</v>
      </c>
      <c r="SZT13" s="17" t="s">
        <v>119</v>
      </c>
      <c r="SZU13" s="17" t="s">
        <v>119</v>
      </c>
      <c r="SZV13" s="17" t="s">
        <v>119</v>
      </c>
      <c r="SZW13" s="17" t="s">
        <v>119</v>
      </c>
      <c r="SZX13" s="17" t="s">
        <v>119</v>
      </c>
      <c r="SZY13" s="17" t="s">
        <v>119</v>
      </c>
      <c r="SZZ13" s="17" t="s">
        <v>119</v>
      </c>
      <c r="TAA13" s="17" t="s">
        <v>119</v>
      </c>
      <c r="TAB13" s="17" t="s">
        <v>119</v>
      </c>
      <c r="TAC13" s="17" t="s">
        <v>119</v>
      </c>
      <c r="TAD13" s="17" t="s">
        <v>119</v>
      </c>
      <c r="TAE13" s="17" t="s">
        <v>119</v>
      </c>
      <c r="TAF13" s="17" t="s">
        <v>119</v>
      </c>
      <c r="TAG13" s="17" t="s">
        <v>119</v>
      </c>
      <c r="TAH13" s="17" t="s">
        <v>119</v>
      </c>
      <c r="TAI13" s="17" t="s">
        <v>119</v>
      </c>
      <c r="TAJ13" s="17" t="s">
        <v>119</v>
      </c>
      <c r="TAK13" s="17" t="s">
        <v>119</v>
      </c>
      <c r="TAL13" s="17" t="s">
        <v>119</v>
      </c>
      <c r="TAM13" s="17" t="s">
        <v>119</v>
      </c>
      <c r="TAN13" s="17" t="s">
        <v>119</v>
      </c>
      <c r="TAO13" s="17" t="s">
        <v>119</v>
      </c>
      <c r="TAP13" s="17" t="s">
        <v>119</v>
      </c>
      <c r="TAQ13" s="17" t="s">
        <v>119</v>
      </c>
      <c r="TAR13" s="17" t="s">
        <v>119</v>
      </c>
      <c r="TAS13" s="17" t="s">
        <v>119</v>
      </c>
      <c r="TAT13" s="17" t="s">
        <v>119</v>
      </c>
      <c r="TAU13" s="17" t="s">
        <v>119</v>
      </c>
      <c r="TAV13" s="17" t="s">
        <v>119</v>
      </c>
      <c r="TAW13" s="17" t="s">
        <v>119</v>
      </c>
      <c r="TAX13" s="17" t="s">
        <v>119</v>
      </c>
      <c r="TAY13" s="17" t="s">
        <v>119</v>
      </c>
      <c r="TAZ13" s="17" t="s">
        <v>119</v>
      </c>
      <c r="TBA13" s="17" t="s">
        <v>119</v>
      </c>
      <c r="TBB13" s="17" t="s">
        <v>119</v>
      </c>
      <c r="TBC13" s="17" t="s">
        <v>119</v>
      </c>
      <c r="TBD13" s="17" t="s">
        <v>119</v>
      </c>
      <c r="TBE13" s="17" t="s">
        <v>119</v>
      </c>
      <c r="TBF13" s="17" t="s">
        <v>119</v>
      </c>
      <c r="TBG13" s="17" t="s">
        <v>119</v>
      </c>
      <c r="TBH13" s="17" t="s">
        <v>119</v>
      </c>
      <c r="TBI13" s="17" t="s">
        <v>119</v>
      </c>
      <c r="TBJ13" s="17" t="s">
        <v>119</v>
      </c>
      <c r="TBK13" s="17" t="s">
        <v>119</v>
      </c>
      <c r="TBL13" s="17" t="s">
        <v>119</v>
      </c>
      <c r="TBM13" s="17" t="s">
        <v>119</v>
      </c>
      <c r="TBN13" s="17" t="s">
        <v>119</v>
      </c>
      <c r="TBO13" s="17" t="s">
        <v>119</v>
      </c>
      <c r="TBP13" s="17" t="s">
        <v>119</v>
      </c>
      <c r="TBQ13" s="17" t="s">
        <v>119</v>
      </c>
      <c r="TBR13" s="17" t="s">
        <v>119</v>
      </c>
      <c r="TBS13" s="17" t="s">
        <v>119</v>
      </c>
      <c r="TBT13" s="17" t="s">
        <v>119</v>
      </c>
      <c r="TBU13" s="17" t="s">
        <v>119</v>
      </c>
      <c r="TBV13" s="17" t="s">
        <v>119</v>
      </c>
      <c r="TBW13" s="17" t="s">
        <v>119</v>
      </c>
      <c r="TBX13" s="17" t="s">
        <v>119</v>
      </c>
      <c r="TBY13" s="17" t="s">
        <v>119</v>
      </c>
      <c r="TBZ13" s="17" t="s">
        <v>119</v>
      </c>
      <c r="TCA13" s="17" t="s">
        <v>119</v>
      </c>
      <c r="TCB13" s="17" t="s">
        <v>119</v>
      </c>
      <c r="TCC13" s="17" t="s">
        <v>119</v>
      </c>
      <c r="TCD13" s="17" t="s">
        <v>119</v>
      </c>
      <c r="TCE13" s="17" t="s">
        <v>119</v>
      </c>
      <c r="TCF13" s="17" t="s">
        <v>119</v>
      </c>
      <c r="TCG13" s="17" t="s">
        <v>119</v>
      </c>
      <c r="TCH13" s="17" t="s">
        <v>119</v>
      </c>
      <c r="TCI13" s="17" t="s">
        <v>119</v>
      </c>
      <c r="TCJ13" s="17" t="s">
        <v>119</v>
      </c>
      <c r="TCK13" s="17" t="s">
        <v>119</v>
      </c>
      <c r="TCL13" s="17" t="s">
        <v>119</v>
      </c>
      <c r="TCM13" s="17" t="s">
        <v>119</v>
      </c>
      <c r="TCN13" s="17" t="s">
        <v>119</v>
      </c>
      <c r="TCO13" s="17" t="s">
        <v>119</v>
      </c>
      <c r="TCP13" s="17" t="s">
        <v>119</v>
      </c>
      <c r="TCQ13" s="17" t="s">
        <v>119</v>
      </c>
      <c r="TCR13" s="17" t="s">
        <v>119</v>
      </c>
      <c r="TCS13" s="17" t="s">
        <v>119</v>
      </c>
      <c r="TCT13" s="17" t="s">
        <v>119</v>
      </c>
      <c r="TCU13" s="17" t="s">
        <v>119</v>
      </c>
      <c r="TCV13" s="17" t="s">
        <v>119</v>
      </c>
      <c r="TCW13" s="17" t="s">
        <v>119</v>
      </c>
      <c r="TCX13" s="17" t="s">
        <v>119</v>
      </c>
      <c r="TCY13" s="17" t="s">
        <v>119</v>
      </c>
      <c r="TCZ13" s="17" t="s">
        <v>119</v>
      </c>
      <c r="TDA13" s="17" t="s">
        <v>119</v>
      </c>
      <c r="TDB13" s="17" t="s">
        <v>119</v>
      </c>
      <c r="TDC13" s="17" t="s">
        <v>119</v>
      </c>
      <c r="TDD13" s="17" t="s">
        <v>119</v>
      </c>
      <c r="TDE13" s="17" t="s">
        <v>119</v>
      </c>
      <c r="TDF13" s="17" t="s">
        <v>119</v>
      </c>
      <c r="TDG13" s="17" t="s">
        <v>119</v>
      </c>
      <c r="TDH13" s="17" t="s">
        <v>119</v>
      </c>
      <c r="TDI13" s="17" t="s">
        <v>119</v>
      </c>
      <c r="TDJ13" s="17" t="s">
        <v>119</v>
      </c>
      <c r="TDK13" s="17" t="s">
        <v>119</v>
      </c>
      <c r="TDL13" s="17" t="s">
        <v>119</v>
      </c>
      <c r="TDM13" s="17" t="s">
        <v>119</v>
      </c>
      <c r="TDN13" s="17" t="s">
        <v>119</v>
      </c>
      <c r="TDO13" s="17" t="s">
        <v>119</v>
      </c>
      <c r="TDP13" s="17" t="s">
        <v>119</v>
      </c>
      <c r="TDQ13" s="17" t="s">
        <v>119</v>
      </c>
      <c r="TDR13" s="17" t="s">
        <v>119</v>
      </c>
      <c r="TDS13" s="17" t="s">
        <v>119</v>
      </c>
      <c r="TDT13" s="17" t="s">
        <v>119</v>
      </c>
      <c r="TDU13" s="17" t="s">
        <v>119</v>
      </c>
      <c r="TDV13" s="17" t="s">
        <v>119</v>
      </c>
      <c r="TDW13" s="17" t="s">
        <v>119</v>
      </c>
      <c r="TDX13" s="17" t="s">
        <v>119</v>
      </c>
      <c r="TDY13" s="17" t="s">
        <v>119</v>
      </c>
      <c r="TDZ13" s="17" t="s">
        <v>119</v>
      </c>
      <c r="TEA13" s="17" t="s">
        <v>119</v>
      </c>
      <c r="TEB13" s="17" t="s">
        <v>119</v>
      </c>
      <c r="TEC13" s="17" t="s">
        <v>119</v>
      </c>
      <c r="TED13" s="17" t="s">
        <v>119</v>
      </c>
      <c r="TEE13" s="17" t="s">
        <v>119</v>
      </c>
      <c r="TEF13" s="17" t="s">
        <v>119</v>
      </c>
      <c r="TEG13" s="17" t="s">
        <v>119</v>
      </c>
      <c r="TEH13" s="17" t="s">
        <v>119</v>
      </c>
      <c r="TEI13" s="17" t="s">
        <v>119</v>
      </c>
      <c r="TEJ13" s="17" t="s">
        <v>119</v>
      </c>
      <c r="TEK13" s="17" t="s">
        <v>119</v>
      </c>
      <c r="TEL13" s="17" t="s">
        <v>119</v>
      </c>
      <c r="TEM13" s="17" t="s">
        <v>119</v>
      </c>
      <c r="TEN13" s="17" t="s">
        <v>119</v>
      </c>
      <c r="TEO13" s="17" t="s">
        <v>119</v>
      </c>
      <c r="TEP13" s="17" t="s">
        <v>119</v>
      </c>
      <c r="TEQ13" s="17" t="s">
        <v>119</v>
      </c>
      <c r="TER13" s="17" t="s">
        <v>119</v>
      </c>
      <c r="TES13" s="17" t="s">
        <v>119</v>
      </c>
      <c r="TET13" s="17" t="s">
        <v>119</v>
      </c>
      <c r="TEU13" s="17" t="s">
        <v>119</v>
      </c>
      <c r="TEV13" s="17" t="s">
        <v>119</v>
      </c>
      <c r="TEW13" s="17" t="s">
        <v>119</v>
      </c>
      <c r="TEX13" s="17" t="s">
        <v>119</v>
      </c>
      <c r="TEY13" s="17" t="s">
        <v>119</v>
      </c>
      <c r="TEZ13" s="17" t="s">
        <v>119</v>
      </c>
      <c r="TFA13" s="17" t="s">
        <v>119</v>
      </c>
      <c r="TFB13" s="17" t="s">
        <v>119</v>
      </c>
      <c r="TFC13" s="17" t="s">
        <v>119</v>
      </c>
      <c r="TFD13" s="17" t="s">
        <v>119</v>
      </c>
      <c r="TFE13" s="17" t="s">
        <v>119</v>
      </c>
      <c r="TFF13" s="17" t="s">
        <v>119</v>
      </c>
      <c r="TFG13" s="17" t="s">
        <v>119</v>
      </c>
      <c r="TFH13" s="17" t="s">
        <v>119</v>
      </c>
      <c r="TFI13" s="17" t="s">
        <v>119</v>
      </c>
      <c r="TFJ13" s="17" t="s">
        <v>119</v>
      </c>
      <c r="TFK13" s="17" t="s">
        <v>119</v>
      </c>
      <c r="TFL13" s="17" t="s">
        <v>119</v>
      </c>
      <c r="TFM13" s="17" t="s">
        <v>119</v>
      </c>
      <c r="TFN13" s="17" t="s">
        <v>119</v>
      </c>
      <c r="TFO13" s="17" t="s">
        <v>119</v>
      </c>
      <c r="TFP13" s="17" t="s">
        <v>119</v>
      </c>
      <c r="TFQ13" s="17" t="s">
        <v>119</v>
      </c>
      <c r="TFR13" s="17" t="s">
        <v>119</v>
      </c>
      <c r="TFS13" s="17" t="s">
        <v>119</v>
      </c>
      <c r="TFT13" s="17" t="s">
        <v>119</v>
      </c>
      <c r="TFU13" s="17" t="s">
        <v>119</v>
      </c>
      <c r="TFV13" s="17" t="s">
        <v>119</v>
      </c>
      <c r="TFW13" s="17" t="s">
        <v>119</v>
      </c>
      <c r="TFX13" s="17" t="s">
        <v>119</v>
      </c>
      <c r="TFY13" s="17" t="s">
        <v>119</v>
      </c>
      <c r="TFZ13" s="17" t="s">
        <v>119</v>
      </c>
      <c r="TGA13" s="17" t="s">
        <v>119</v>
      </c>
      <c r="TGB13" s="17" t="s">
        <v>119</v>
      </c>
      <c r="TGC13" s="17" t="s">
        <v>119</v>
      </c>
      <c r="TGD13" s="17" t="s">
        <v>119</v>
      </c>
      <c r="TGE13" s="17" t="s">
        <v>119</v>
      </c>
      <c r="TGF13" s="17" t="s">
        <v>119</v>
      </c>
      <c r="TGG13" s="17" t="s">
        <v>119</v>
      </c>
      <c r="TGH13" s="17" t="s">
        <v>119</v>
      </c>
      <c r="TGI13" s="17" t="s">
        <v>119</v>
      </c>
      <c r="TGJ13" s="17" t="s">
        <v>119</v>
      </c>
      <c r="TGK13" s="17" t="s">
        <v>119</v>
      </c>
      <c r="TGL13" s="17" t="s">
        <v>119</v>
      </c>
      <c r="TGM13" s="17" t="s">
        <v>119</v>
      </c>
      <c r="TGN13" s="17" t="s">
        <v>119</v>
      </c>
      <c r="TGO13" s="17" t="s">
        <v>119</v>
      </c>
      <c r="TGP13" s="17" t="s">
        <v>119</v>
      </c>
      <c r="TGQ13" s="17" t="s">
        <v>119</v>
      </c>
      <c r="TGR13" s="17" t="s">
        <v>119</v>
      </c>
      <c r="TGS13" s="17" t="s">
        <v>119</v>
      </c>
      <c r="TGT13" s="17" t="s">
        <v>119</v>
      </c>
      <c r="TGU13" s="17" t="s">
        <v>119</v>
      </c>
      <c r="TGV13" s="17" t="s">
        <v>119</v>
      </c>
      <c r="TGW13" s="17" t="s">
        <v>119</v>
      </c>
      <c r="TGX13" s="17" t="s">
        <v>119</v>
      </c>
      <c r="TGY13" s="17" t="s">
        <v>119</v>
      </c>
      <c r="TGZ13" s="17" t="s">
        <v>119</v>
      </c>
      <c r="THA13" s="17" t="s">
        <v>119</v>
      </c>
      <c r="THB13" s="17" t="s">
        <v>119</v>
      </c>
      <c r="THC13" s="17" t="s">
        <v>119</v>
      </c>
      <c r="THD13" s="17" t="s">
        <v>119</v>
      </c>
      <c r="THE13" s="17" t="s">
        <v>119</v>
      </c>
      <c r="THF13" s="17" t="s">
        <v>119</v>
      </c>
      <c r="THG13" s="17" t="s">
        <v>119</v>
      </c>
      <c r="THH13" s="17" t="s">
        <v>119</v>
      </c>
      <c r="THI13" s="17" t="s">
        <v>119</v>
      </c>
      <c r="THJ13" s="17" t="s">
        <v>119</v>
      </c>
      <c r="THK13" s="17" t="s">
        <v>119</v>
      </c>
      <c r="THL13" s="17" t="s">
        <v>119</v>
      </c>
      <c r="THM13" s="17" t="s">
        <v>119</v>
      </c>
      <c r="THN13" s="17" t="s">
        <v>119</v>
      </c>
      <c r="THO13" s="17" t="s">
        <v>119</v>
      </c>
      <c r="THP13" s="17" t="s">
        <v>119</v>
      </c>
      <c r="THQ13" s="17" t="s">
        <v>119</v>
      </c>
      <c r="THR13" s="17" t="s">
        <v>119</v>
      </c>
      <c r="THS13" s="17" t="s">
        <v>119</v>
      </c>
      <c r="THT13" s="17" t="s">
        <v>119</v>
      </c>
      <c r="THU13" s="17" t="s">
        <v>119</v>
      </c>
      <c r="THV13" s="17" t="s">
        <v>119</v>
      </c>
      <c r="THW13" s="17" t="s">
        <v>119</v>
      </c>
      <c r="THX13" s="17" t="s">
        <v>119</v>
      </c>
      <c r="THY13" s="17" t="s">
        <v>119</v>
      </c>
      <c r="THZ13" s="17" t="s">
        <v>119</v>
      </c>
      <c r="TIA13" s="17" t="s">
        <v>119</v>
      </c>
      <c r="TIB13" s="17" t="s">
        <v>119</v>
      </c>
      <c r="TIC13" s="17" t="s">
        <v>119</v>
      </c>
      <c r="TID13" s="17" t="s">
        <v>119</v>
      </c>
      <c r="TIE13" s="17" t="s">
        <v>119</v>
      </c>
      <c r="TIF13" s="17" t="s">
        <v>119</v>
      </c>
      <c r="TIG13" s="17" t="s">
        <v>119</v>
      </c>
      <c r="TIH13" s="17" t="s">
        <v>119</v>
      </c>
      <c r="TII13" s="17" t="s">
        <v>119</v>
      </c>
      <c r="TIJ13" s="17" t="s">
        <v>119</v>
      </c>
      <c r="TIK13" s="17" t="s">
        <v>119</v>
      </c>
      <c r="TIL13" s="17" t="s">
        <v>119</v>
      </c>
      <c r="TIM13" s="17" t="s">
        <v>119</v>
      </c>
      <c r="TIN13" s="17" t="s">
        <v>119</v>
      </c>
      <c r="TIO13" s="17" t="s">
        <v>119</v>
      </c>
      <c r="TIP13" s="17" t="s">
        <v>119</v>
      </c>
      <c r="TIQ13" s="17" t="s">
        <v>119</v>
      </c>
      <c r="TIR13" s="17" t="s">
        <v>119</v>
      </c>
      <c r="TIS13" s="17" t="s">
        <v>119</v>
      </c>
      <c r="TIT13" s="17" t="s">
        <v>119</v>
      </c>
      <c r="TIU13" s="17" t="s">
        <v>119</v>
      </c>
      <c r="TIV13" s="17" t="s">
        <v>119</v>
      </c>
      <c r="TIW13" s="17" t="s">
        <v>119</v>
      </c>
      <c r="TIX13" s="17" t="s">
        <v>119</v>
      </c>
      <c r="TIY13" s="17" t="s">
        <v>119</v>
      </c>
      <c r="TIZ13" s="17" t="s">
        <v>119</v>
      </c>
      <c r="TJA13" s="17" t="s">
        <v>119</v>
      </c>
      <c r="TJB13" s="17" t="s">
        <v>119</v>
      </c>
      <c r="TJC13" s="17" t="s">
        <v>119</v>
      </c>
      <c r="TJD13" s="17" t="s">
        <v>119</v>
      </c>
      <c r="TJE13" s="17" t="s">
        <v>119</v>
      </c>
      <c r="TJF13" s="17" t="s">
        <v>119</v>
      </c>
      <c r="TJG13" s="17" t="s">
        <v>119</v>
      </c>
      <c r="TJH13" s="17" t="s">
        <v>119</v>
      </c>
      <c r="TJI13" s="17" t="s">
        <v>119</v>
      </c>
      <c r="TJJ13" s="17" t="s">
        <v>119</v>
      </c>
      <c r="TJK13" s="17" t="s">
        <v>119</v>
      </c>
      <c r="TJL13" s="17" t="s">
        <v>119</v>
      </c>
      <c r="TJM13" s="17" t="s">
        <v>119</v>
      </c>
      <c r="TJN13" s="17" t="s">
        <v>119</v>
      </c>
      <c r="TJO13" s="17" t="s">
        <v>119</v>
      </c>
      <c r="TJP13" s="17" t="s">
        <v>119</v>
      </c>
      <c r="TJQ13" s="17" t="s">
        <v>119</v>
      </c>
      <c r="TJR13" s="17" t="s">
        <v>119</v>
      </c>
      <c r="TJS13" s="17" t="s">
        <v>119</v>
      </c>
      <c r="TJT13" s="17" t="s">
        <v>119</v>
      </c>
      <c r="TJU13" s="17" t="s">
        <v>119</v>
      </c>
      <c r="TJV13" s="17" t="s">
        <v>119</v>
      </c>
      <c r="TJW13" s="17" t="s">
        <v>119</v>
      </c>
      <c r="TJX13" s="17" t="s">
        <v>119</v>
      </c>
      <c r="TJY13" s="17" t="s">
        <v>119</v>
      </c>
      <c r="TJZ13" s="17" t="s">
        <v>119</v>
      </c>
      <c r="TKA13" s="17" t="s">
        <v>119</v>
      </c>
      <c r="TKB13" s="17" t="s">
        <v>119</v>
      </c>
      <c r="TKC13" s="17" t="s">
        <v>119</v>
      </c>
      <c r="TKD13" s="17" t="s">
        <v>119</v>
      </c>
      <c r="TKE13" s="17" t="s">
        <v>119</v>
      </c>
      <c r="TKF13" s="17" t="s">
        <v>119</v>
      </c>
      <c r="TKG13" s="17" t="s">
        <v>119</v>
      </c>
      <c r="TKH13" s="17" t="s">
        <v>119</v>
      </c>
      <c r="TKI13" s="17" t="s">
        <v>119</v>
      </c>
      <c r="TKJ13" s="17" t="s">
        <v>119</v>
      </c>
      <c r="TKK13" s="17" t="s">
        <v>119</v>
      </c>
      <c r="TKL13" s="17" t="s">
        <v>119</v>
      </c>
      <c r="TKM13" s="17" t="s">
        <v>119</v>
      </c>
      <c r="TKN13" s="17" t="s">
        <v>119</v>
      </c>
      <c r="TKO13" s="17" t="s">
        <v>119</v>
      </c>
      <c r="TKP13" s="17" t="s">
        <v>119</v>
      </c>
      <c r="TKQ13" s="17" t="s">
        <v>119</v>
      </c>
      <c r="TKR13" s="17" t="s">
        <v>119</v>
      </c>
      <c r="TKS13" s="17" t="s">
        <v>119</v>
      </c>
      <c r="TKT13" s="17" t="s">
        <v>119</v>
      </c>
      <c r="TKU13" s="17" t="s">
        <v>119</v>
      </c>
      <c r="TKV13" s="17" t="s">
        <v>119</v>
      </c>
      <c r="TKW13" s="17" t="s">
        <v>119</v>
      </c>
      <c r="TKX13" s="17" t="s">
        <v>119</v>
      </c>
      <c r="TKY13" s="17" t="s">
        <v>119</v>
      </c>
      <c r="TKZ13" s="17" t="s">
        <v>119</v>
      </c>
      <c r="TLA13" s="17" t="s">
        <v>119</v>
      </c>
      <c r="TLB13" s="17" t="s">
        <v>119</v>
      </c>
      <c r="TLC13" s="17" t="s">
        <v>119</v>
      </c>
      <c r="TLD13" s="17" t="s">
        <v>119</v>
      </c>
      <c r="TLE13" s="17" t="s">
        <v>119</v>
      </c>
      <c r="TLF13" s="17" t="s">
        <v>119</v>
      </c>
      <c r="TLG13" s="17" t="s">
        <v>119</v>
      </c>
      <c r="TLH13" s="17" t="s">
        <v>119</v>
      </c>
      <c r="TLI13" s="17" t="s">
        <v>119</v>
      </c>
      <c r="TLJ13" s="17" t="s">
        <v>119</v>
      </c>
      <c r="TLK13" s="17" t="s">
        <v>119</v>
      </c>
      <c r="TLL13" s="17" t="s">
        <v>119</v>
      </c>
      <c r="TLM13" s="17" t="s">
        <v>119</v>
      </c>
      <c r="TLN13" s="17" t="s">
        <v>119</v>
      </c>
      <c r="TLO13" s="17" t="s">
        <v>119</v>
      </c>
      <c r="TLP13" s="17" t="s">
        <v>119</v>
      </c>
      <c r="TLQ13" s="17" t="s">
        <v>119</v>
      </c>
      <c r="TLR13" s="17" t="s">
        <v>119</v>
      </c>
      <c r="TLS13" s="17" t="s">
        <v>119</v>
      </c>
      <c r="TLT13" s="17" t="s">
        <v>119</v>
      </c>
      <c r="TLU13" s="17" t="s">
        <v>119</v>
      </c>
      <c r="TLV13" s="17" t="s">
        <v>119</v>
      </c>
      <c r="TLW13" s="17" t="s">
        <v>119</v>
      </c>
      <c r="TLX13" s="17" t="s">
        <v>119</v>
      </c>
      <c r="TLY13" s="17" t="s">
        <v>119</v>
      </c>
      <c r="TLZ13" s="17" t="s">
        <v>119</v>
      </c>
      <c r="TMA13" s="17" t="s">
        <v>119</v>
      </c>
      <c r="TMB13" s="17" t="s">
        <v>119</v>
      </c>
      <c r="TMC13" s="17" t="s">
        <v>119</v>
      </c>
      <c r="TMD13" s="17" t="s">
        <v>119</v>
      </c>
      <c r="TME13" s="17" t="s">
        <v>119</v>
      </c>
      <c r="TMF13" s="17" t="s">
        <v>119</v>
      </c>
      <c r="TMG13" s="17" t="s">
        <v>119</v>
      </c>
      <c r="TMH13" s="17" t="s">
        <v>119</v>
      </c>
      <c r="TMI13" s="17" t="s">
        <v>119</v>
      </c>
      <c r="TMJ13" s="17" t="s">
        <v>119</v>
      </c>
      <c r="TMK13" s="17" t="s">
        <v>119</v>
      </c>
      <c r="TML13" s="17" t="s">
        <v>119</v>
      </c>
      <c r="TMM13" s="17" t="s">
        <v>119</v>
      </c>
      <c r="TMN13" s="17" t="s">
        <v>119</v>
      </c>
      <c r="TMO13" s="17" t="s">
        <v>119</v>
      </c>
      <c r="TMP13" s="17" t="s">
        <v>119</v>
      </c>
      <c r="TMQ13" s="17" t="s">
        <v>119</v>
      </c>
      <c r="TMR13" s="17" t="s">
        <v>119</v>
      </c>
      <c r="TMS13" s="17" t="s">
        <v>119</v>
      </c>
      <c r="TMT13" s="17" t="s">
        <v>119</v>
      </c>
      <c r="TMU13" s="17" t="s">
        <v>119</v>
      </c>
      <c r="TMV13" s="17" t="s">
        <v>119</v>
      </c>
      <c r="TMW13" s="17" t="s">
        <v>119</v>
      </c>
      <c r="TMX13" s="17" t="s">
        <v>119</v>
      </c>
      <c r="TMY13" s="17" t="s">
        <v>119</v>
      </c>
      <c r="TMZ13" s="17" t="s">
        <v>119</v>
      </c>
      <c r="TNA13" s="17" t="s">
        <v>119</v>
      </c>
      <c r="TNB13" s="17" t="s">
        <v>119</v>
      </c>
      <c r="TNC13" s="17" t="s">
        <v>119</v>
      </c>
      <c r="TND13" s="17" t="s">
        <v>119</v>
      </c>
      <c r="TNE13" s="17" t="s">
        <v>119</v>
      </c>
      <c r="TNF13" s="17" t="s">
        <v>119</v>
      </c>
      <c r="TNG13" s="17" t="s">
        <v>119</v>
      </c>
      <c r="TNH13" s="17" t="s">
        <v>119</v>
      </c>
      <c r="TNI13" s="17" t="s">
        <v>119</v>
      </c>
      <c r="TNJ13" s="17" t="s">
        <v>119</v>
      </c>
      <c r="TNK13" s="17" t="s">
        <v>119</v>
      </c>
      <c r="TNL13" s="17" t="s">
        <v>119</v>
      </c>
      <c r="TNM13" s="17" t="s">
        <v>119</v>
      </c>
      <c r="TNN13" s="17" t="s">
        <v>119</v>
      </c>
      <c r="TNO13" s="17" t="s">
        <v>119</v>
      </c>
      <c r="TNP13" s="17" t="s">
        <v>119</v>
      </c>
      <c r="TNQ13" s="17" t="s">
        <v>119</v>
      </c>
      <c r="TNR13" s="17" t="s">
        <v>119</v>
      </c>
      <c r="TNS13" s="17" t="s">
        <v>119</v>
      </c>
      <c r="TNT13" s="17" t="s">
        <v>119</v>
      </c>
      <c r="TNU13" s="17" t="s">
        <v>119</v>
      </c>
      <c r="TNV13" s="17" t="s">
        <v>119</v>
      </c>
      <c r="TNW13" s="17" t="s">
        <v>119</v>
      </c>
      <c r="TNX13" s="17" t="s">
        <v>119</v>
      </c>
      <c r="TNY13" s="17" t="s">
        <v>119</v>
      </c>
      <c r="TNZ13" s="17" t="s">
        <v>119</v>
      </c>
      <c r="TOA13" s="17" t="s">
        <v>119</v>
      </c>
      <c r="TOB13" s="17" t="s">
        <v>119</v>
      </c>
      <c r="TOC13" s="17" t="s">
        <v>119</v>
      </c>
      <c r="TOD13" s="17" t="s">
        <v>119</v>
      </c>
      <c r="TOE13" s="17" t="s">
        <v>119</v>
      </c>
      <c r="TOF13" s="17" t="s">
        <v>119</v>
      </c>
      <c r="TOG13" s="17" t="s">
        <v>119</v>
      </c>
      <c r="TOH13" s="17" t="s">
        <v>119</v>
      </c>
      <c r="TOI13" s="17" t="s">
        <v>119</v>
      </c>
      <c r="TOJ13" s="17" t="s">
        <v>119</v>
      </c>
      <c r="TOK13" s="17" t="s">
        <v>119</v>
      </c>
      <c r="TOL13" s="17" t="s">
        <v>119</v>
      </c>
      <c r="TOM13" s="17" t="s">
        <v>119</v>
      </c>
      <c r="TON13" s="17" t="s">
        <v>119</v>
      </c>
      <c r="TOO13" s="17" t="s">
        <v>119</v>
      </c>
      <c r="TOP13" s="17" t="s">
        <v>119</v>
      </c>
      <c r="TOQ13" s="17" t="s">
        <v>119</v>
      </c>
      <c r="TOR13" s="17" t="s">
        <v>119</v>
      </c>
      <c r="TOS13" s="17" t="s">
        <v>119</v>
      </c>
      <c r="TOT13" s="17" t="s">
        <v>119</v>
      </c>
      <c r="TOU13" s="17" t="s">
        <v>119</v>
      </c>
      <c r="TOV13" s="17" t="s">
        <v>119</v>
      </c>
      <c r="TOW13" s="17" t="s">
        <v>119</v>
      </c>
      <c r="TOX13" s="17" t="s">
        <v>119</v>
      </c>
      <c r="TOY13" s="17" t="s">
        <v>119</v>
      </c>
      <c r="TOZ13" s="17" t="s">
        <v>119</v>
      </c>
      <c r="TPA13" s="17" t="s">
        <v>119</v>
      </c>
      <c r="TPB13" s="17" t="s">
        <v>119</v>
      </c>
      <c r="TPC13" s="17" t="s">
        <v>119</v>
      </c>
      <c r="TPD13" s="17" t="s">
        <v>119</v>
      </c>
      <c r="TPE13" s="17" t="s">
        <v>119</v>
      </c>
      <c r="TPF13" s="17" t="s">
        <v>119</v>
      </c>
      <c r="TPG13" s="17" t="s">
        <v>119</v>
      </c>
      <c r="TPH13" s="17" t="s">
        <v>119</v>
      </c>
      <c r="TPI13" s="17" t="s">
        <v>119</v>
      </c>
      <c r="TPJ13" s="17" t="s">
        <v>119</v>
      </c>
      <c r="TPK13" s="17" t="s">
        <v>119</v>
      </c>
      <c r="TPL13" s="17" t="s">
        <v>119</v>
      </c>
      <c r="TPM13" s="17" t="s">
        <v>119</v>
      </c>
      <c r="TPN13" s="17" t="s">
        <v>119</v>
      </c>
      <c r="TPO13" s="17" t="s">
        <v>119</v>
      </c>
      <c r="TPP13" s="17" t="s">
        <v>119</v>
      </c>
      <c r="TPQ13" s="17" t="s">
        <v>119</v>
      </c>
      <c r="TPR13" s="17" t="s">
        <v>119</v>
      </c>
      <c r="TPS13" s="17" t="s">
        <v>119</v>
      </c>
      <c r="TPT13" s="17" t="s">
        <v>119</v>
      </c>
      <c r="TPU13" s="17" t="s">
        <v>119</v>
      </c>
      <c r="TPV13" s="17" t="s">
        <v>119</v>
      </c>
      <c r="TPW13" s="17" t="s">
        <v>119</v>
      </c>
      <c r="TPX13" s="17" t="s">
        <v>119</v>
      </c>
      <c r="TPY13" s="17" t="s">
        <v>119</v>
      </c>
      <c r="TPZ13" s="17" t="s">
        <v>119</v>
      </c>
      <c r="TQA13" s="17" t="s">
        <v>119</v>
      </c>
      <c r="TQB13" s="17" t="s">
        <v>119</v>
      </c>
      <c r="TQC13" s="17" t="s">
        <v>119</v>
      </c>
      <c r="TQD13" s="17" t="s">
        <v>119</v>
      </c>
      <c r="TQE13" s="17" t="s">
        <v>119</v>
      </c>
      <c r="TQF13" s="17" t="s">
        <v>119</v>
      </c>
      <c r="TQG13" s="17" t="s">
        <v>119</v>
      </c>
      <c r="TQH13" s="17" t="s">
        <v>119</v>
      </c>
      <c r="TQI13" s="17" t="s">
        <v>119</v>
      </c>
      <c r="TQJ13" s="17" t="s">
        <v>119</v>
      </c>
      <c r="TQK13" s="17" t="s">
        <v>119</v>
      </c>
      <c r="TQL13" s="17" t="s">
        <v>119</v>
      </c>
      <c r="TQM13" s="17" t="s">
        <v>119</v>
      </c>
      <c r="TQN13" s="17" t="s">
        <v>119</v>
      </c>
      <c r="TQO13" s="17" t="s">
        <v>119</v>
      </c>
      <c r="TQP13" s="17" t="s">
        <v>119</v>
      </c>
      <c r="TQQ13" s="17" t="s">
        <v>119</v>
      </c>
      <c r="TQR13" s="17" t="s">
        <v>119</v>
      </c>
      <c r="TQS13" s="17" t="s">
        <v>119</v>
      </c>
      <c r="TQT13" s="17" t="s">
        <v>119</v>
      </c>
      <c r="TQU13" s="17" t="s">
        <v>119</v>
      </c>
      <c r="TQV13" s="17" t="s">
        <v>119</v>
      </c>
      <c r="TQW13" s="17" t="s">
        <v>119</v>
      </c>
      <c r="TQX13" s="17" t="s">
        <v>119</v>
      </c>
      <c r="TQY13" s="17" t="s">
        <v>119</v>
      </c>
      <c r="TQZ13" s="17" t="s">
        <v>119</v>
      </c>
      <c r="TRA13" s="17" t="s">
        <v>119</v>
      </c>
      <c r="TRB13" s="17" t="s">
        <v>119</v>
      </c>
      <c r="TRC13" s="17" t="s">
        <v>119</v>
      </c>
      <c r="TRD13" s="17" t="s">
        <v>119</v>
      </c>
      <c r="TRE13" s="17" t="s">
        <v>119</v>
      </c>
      <c r="TRF13" s="17" t="s">
        <v>119</v>
      </c>
      <c r="TRG13" s="17" t="s">
        <v>119</v>
      </c>
      <c r="TRH13" s="17" t="s">
        <v>119</v>
      </c>
      <c r="TRI13" s="17" t="s">
        <v>119</v>
      </c>
      <c r="TRJ13" s="17" t="s">
        <v>119</v>
      </c>
      <c r="TRK13" s="17" t="s">
        <v>119</v>
      </c>
      <c r="TRL13" s="17" t="s">
        <v>119</v>
      </c>
      <c r="TRM13" s="17" t="s">
        <v>119</v>
      </c>
      <c r="TRN13" s="17" t="s">
        <v>119</v>
      </c>
      <c r="TRO13" s="17" t="s">
        <v>119</v>
      </c>
      <c r="TRP13" s="17" t="s">
        <v>119</v>
      </c>
      <c r="TRQ13" s="17" t="s">
        <v>119</v>
      </c>
      <c r="TRR13" s="17" t="s">
        <v>119</v>
      </c>
      <c r="TRS13" s="17" t="s">
        <v>119</v>
      </c>
      <c r="TRT13" s="17" t="s">
        <v>119</v>
      </c>
      <c r="TRU13" s="17" t="s">
        <v>119</v>
      </c>
      <c r="TRV13" s="17" t="s">
        <v>119</v>
      </c>
      <c r="TRW13" s="17" t="s">
        <v>119</v>
      </c>
      <c r="TRX13" s="17" t="s">
        <v>119</v>
      </c>
      <c r="TRY13" s="17" t="s">
        <v>119</v>
      </c>
      <c r="TRZ13" s="17" t="s">
        <v>119</v>
      </c>
      <c r="TSA13" s="17" t="s">
        <v>119</v>
      </c>
      <c r="TSB13" s="17" t="s">
        <v>119</v>
      </c>
      <c r="TSC13" s="17" t="s">
        <v>119</v>
      </c>
      <c r="TSD13" s="17" t="s">
        <v>119</v>
      </c>
      <c r="TSE13" s="17" t="s">
        <v>119</v>
      </c>
      <c r="TSF13" s="17" t="s">
        <v>119</v>
      </c>
      <c r="TSG13" s="17" t="s">
        <v>119</v>
      </c>
      <c r="TSH13" s="17" t="s">
        <v>119</v>
      </c>
      <c r="TSI13" s="17" t="s">
        <v>119</v>
      </c>
      <c r="TSJ13" s="17" t="s">
        <v>119</v>
      </c>
      <c r="TSK13" s="17" t="s">
        <v>119</v>
      </c>
      <c r="TSL13" s="17" t="s">
        <v>119</v>
      </c>
      <c r="TSM13" s="17" t="s">
        <v>119</v>
      </c>
      <c r="TSN13" s="17" t="s">
        <v>119</v>
      </c>
      <c r="TSO13" s="17" t="s">
        <v>119</v>
      </c>
      <c r="TSP13" s="17" t="s">
        <v>119</v>
      </c>
      <c r="TSQ13" s="17" t="s">
        <v>119</v>
      </c>
      <c r="TSR13" s="17" t="s">
        <v>119</v>
      </c>
      <c r="TSS13" s="17" t="s">
        <v>119</v>
      </c>
      <c r="TST13" s="17" t="s">
        <v>119</v>
      </c>
      <c r="TSU13" s="17" t="s">
        <v>119</v>
      </c>
      <c r="TSV13" s="17" t="s">
        <v>119</v>
      </c>
      <c r="TSW13" s="17" t="s">
        <v>119</v>
      </c>
      <c r="TSX13" s="17" t="s">
        <v>119</v>
      </c>
      <c r="TSY13" s="17" t="s">
        <v>119</v>
      </c>
      <c r="TSZ13" s="17" t="s">
        <v>119</v>
      </c>
      <c r="TTA13" s="17" t="s">
        <v>119</v>
      </c>
      <c r="TTB13" s="17" t="s">
        <v>119</v>
      </c>
      <c r="TTC13" s="17" t="s">
        <v>119</v>
      </c>
      <c r="TTD13" s="17" t="s">
        <v>119</v>
      </c>
      <c r="TTE13" s="17" t="s">
        <v>119</v>
      </c>
      <c r="TTF13" s="17" t="s">
        <v>119</v>
      </c>
      <c r="TTG13" s="17" t="s">
        <v>119</v>
      </c>
      <c r="TTH13" s="17" t="s">
        <v>119</v>
      </c>
      <c r="TTI13" s="17" t="s">
        <v>119</v>
      </c>
      <c r="TTJ13" s="17" t="s">
        <v>119</v>
      </c>
      <c r="TTK13" s="17" t="s">
        <v>119</v>
      </c>
      <c r="TTL13" s="17" t="s">
        <v>119</v>
      </c>
      <c r="TTM13" s="17" t="s">
        <v>119</v>
      </c>
      <c r="TTN13" s="17" t="s">
        <v>119</v>
      </c>
      <c r="TTO13" s="17" t="s">
        <v>119</v>
      </c>
      <c r="TTP13" s="17" t="s">
        <v>119</v>
      </c>
      <c r="TTQ13" s="17" t="s">
        <v>119</v>
      </c>
      <c r="TTR13" s="17" t="s">
        <v>119</v>
      </c>
      <c r="TTS13" s="17" t="s">
        <v>119</v>
      </c>
      <c r="TTT13" s="17" t="s">
        <v>119</v>
      </c>
      <c r="TTU13" s="17" t="s">
        <v>119</v>
      </c>
      <c r="TTV13" s="17" t="s">
        <v>119</v>
      </c>
      <c r="TTW13" s="17" t="s">
        <v>119</v>
      </c>
      <c r="TTX13" s="17" t="s">
        <v>119</v>
      </c>
      <c r="TTY13" s="17" t="s">
        <v>119</v>
      </c>
      <c r="TTZ13" s="17" t="s">
        <v>119</v>
      </c>
      <c r="TUA13" s="17" t="s">
        <v>119</v>
      </c>
      <c r="TUB13" s="17" t="s">
        <v>119</v>
      </c>
      <c r="TUC13" s="17" t="s">
        <v>119</v>
      </c>
      <c r="TUD13" s="17" t="s">
        <v>119</v>
      </c>
      <c r="TUE13" s="17" t="s">
        <v>119</v>
      </c>
      <c r="TUF13" s="17" t="s">
        <v>119</v>
      </c>
      <c r="TUG13" s="17" t="s">
        <v>119</v>
      </c>
      <c r="TUH13" s="17" t="s">
        <v>119</v>
      </c>
      <c r="TUI13" s="17" t="s">
        <v>119</v>
      </c>
      <c r="TUJ13" s="17" t="s">
        <v>119</v>
      </c>
      <c r="TUK13" s="17" t="s">
        <v>119</v>
      </c>
      <c r="TUL13" s="17" t="s">
        <v>119</v>
      </c>
      <c r="TUM13" s="17" t="s">
        <v>119</v>
      </c>
      <c r="TUN13" s="17" t="s">
        <v>119</v>
      </c>
      <c r="TUO13" s="17" t="s">
        <v>119</v>
      </c>
      <c r="TUP13" s="17" t="s">
        <v>119</v>
      </c>
      <c r="TUQ13" s="17" t="s">
        <v>119</v>
      </c>
      <c r="TUR13" s="17" t="s">
        <v>119</v>
      </c>
      <c r="TUS13" s="17" t="s">
        <v>119</v>
      </c>
      <c r="TUT13" s="17" t="s">
        <v>119</v>
      </c>
      <c r="TUU13" s="17" t="s">
        <v>119</v>
      </c>
      <c r="TUV13" s="17" t="s">
        <v>119</v>
      </c>
      <c r="TUW13" s="17" t="s">
        <v>119</v>
      </c>
      <c r="TUX13" s="17" t="s">
        <v>119</v>
      </c>
      <c r="TUY13" s="17" t="s">
        <v>119</v>
      </c>
      <c r="TUZ13" s="17" t="s">
        <v>119</v>
      </c>
      <c r="TVA13" s="17" t="s">
        <v>119</v>
      </c>
      <c r="TVB13" s="17" t="s">
        <v>119</v>
      </c>
      <c r="TVC13" s="17" t="s">
        <v>119</v>
      </c>
      <c r="TVD13" s="17" t="s">
        <v>119</v>
      </c>
      <c r="TVE13" s="17" t="s">
        <v>119</v>
      </c>
      <c r="TVF13" s="17" t="s">
        <v>119</v>
      </c>
      <c r="TVG13" s="17" t="s">
        <v>119</v>
      </c>
      <c r="TVH13" s="17" t="s">
        <v>119</v>
      </c>
      <c r="TVI13" s="17" t="s">
        <v>119</v>
      </c>
      <c r="TVJ13" s="17" t="s">
        <v>119</v>
      </c>
      <c r="TVK13" s="17" t="s">
        <v>119</v>
      </c>
      <c r="TVL13" s="17" t="s">
        <v>119</v>
      </c>
      <c r="TVM13" s="17" t="s">
        <v>119</v>
      </c>
      <c r="TVN13" s="17" t="s">
        <v>119</v>
      </c>
      <c r="TVO13" s="17" t="s">
        <v>119</v>
      </c>
      <c r="TVP13" s="17" t="s">
        <v>119</v>
      </c>
      <c r="TVQ13" s="17" t="s">
        <v>119</v>
      </c>
      <c r="TVR13" s="17" t="s">
        <v>119</v>
      </c>
      <c r="TVS13" s="17" t="s">
        <v>119</v>
      </c>
      <c r="TVT13" s="17" t="s">
        <v>119</v>
      </c>
      <c r="TVU13" s="17" t="s">
        <v>119</v>
      </c>
      <c r="TVV13" s="17" t="s">
        <v>119</v>
      </c>
      <c r="TVW13" s="17" t="s">
        <v>119</v>
      </c>
      <c r="TVX13" s="17" t="s">
        <v>119</v>
      </c>
      <c r="TVY13" s="17" t="s">
        <v>119</v>
      </c>
      <c r="TVZ13" s="17" t="s">
        <v>119</v>
      </c>
      <c r="TWA13" s="17" t="s">
        <v>119</v>
      </c>
      <c r="TWB13" s="17" t="s">
        <v>119</v>
      </c>
      <c r="TWC13" s="17" t="s">
        <v>119</v>
      </c>
      <c r="TWD13" s="17" t="s">
        <v>119</v>
      </c>
      <c r="TWE13" s="17" t="s">
        <v>119</v>
      </c>
      <c r="TWF13" s="17" t="s">
        <v>119</v>
      </c>
      <c r="TWG13" s="17" t="s">
        <v>119</v>
      </c>
      <c r="TWH13" s="17" t="s">
        <v>119</v>
      </c>
      <c r="TWI13" s="17" t="s">
        <v>119</v>
      </c>
      <c r="TWJ13" s="17" t="s">
        <v>119</v>
      </c>
      <c r="TWK13" s="17" t="s">
        <v>119</v>
      </c>
      <c r="TWL13" s="17" t="s">
        <v>119</v>
      </c>
      <c r="TWM13" s="17" t="s">
        <v>119</v>
      </c>
      <c r="TWN13" s="17" t="s">
        <v>119</v>
      </c>
      <c r="TWO13" s="17" t="s">
        <v>119</v>
      </c>
      <c r="TWP13" s="17" t="s">
        <v>119</v>
      </c>
      <c r="TWQ13" s="17" t="s">
        <v>119</v>
      </c>
      <c r="TWR13" s="17" t="s">
        <v>119</v>
      </c>
      <c r="TWS13" s="17" t="s">
        <v>119</v>
      </c>
      <c r="TWT13" s="17" t="s">
        <v>119</v>
      </c>
      <c r="TWU13" s="17" t="s">
        <v>119</v>
      </c>
      <c r="TWV13" s="17" t="s">
        <v>119</v>
      </c>
      <c r="TWW13" s="17" t="s">
        <v>119</v>
      </c>
      <c r="TWX13" s="17" t="s">
        <v>119</v>
      </c>
      <c r="TWY13" s="17" t="s">
        <v>119</v>
      </c>
      <c r="TWZ13" s="17" t="s">
        <v>119</v>
      </c>
      <c r="TXA13" s="17" t="s">
        <v>119</v>
      </c>
      <c r="TXB13" s="17" t="s">
        <v>119</v>
      </c>
      <c r="TXC13" s="17" t="s">
        <v>119</v>
      </c>
      <c r="TXD13" s="17" t="s">
        <v>119</v>
      </c>
      <c r="TXE13" s="17" t="s">
        <v>119</v>
      </c>
      <c r="TXF13" s="17" t="s">
        <v>119</v>
      </c>
      <c r="TXG13" s="17" t="s">
        <v>119</v>
      </c>
      <c r="TXH13" s="17" t="s">
        <v>119</v>
      </c>
      <c r="TXI13" s="17" t="s">
        <v>119</v>
      </c>
      <c r="TXJ13" s="17" t="s">
        <v>119</v>
      </c>
      <c r="TXK13" s="17" t="s">
        <v>119</v>
      </c>
      <c r="TXL13" s="17" t="s">
        <v>119</v>
      </c>
      <c r="TXM13" s="17" t="s">
        <v>119</v>
      </c>
      <c r="TXN13" s="17" t="s">
        <v>119</v>
      </c>
      <c r="TXO13" s="17" t="s">
        <v>119</v>
      </c>
      <c r="TXP13" s="17" t="s">
        <v>119</v>
      </c>
      <c r="TXQ13" s="17" t="s">
        <v>119</v>
      </c>
      <c r="TXR13" s="17" t="s">
        <v>119</v>
      </c>
      <c r="TXS13" s="17" t="s">
        <v>119</v>
      </c>
      <c r="TXT13" s="17" t="s">
        <v>119</v>
      </c>
      <c r="TXU13" s="17" t="s">
        <v>119</v>
      </c>
      <c r="TXV13" s="17" t="s">
        <v>119</v>
      </c>
      <c r="TXW13" s="17" t="s">
        <v>119</v>
      </c>
      <c r="TXX13" s="17" t="s">
        <v>119</v>
      </c>
      <c r="TXY13" s="17" t="s">
        <v>119</v>
      </c>
      <c r="TXZ13" s="17" t="s">
        <v>119</v>
      </c>
      <c r="TYA13" s="17" t="s">
        <v>119</v>
      </c>
      <c r="TYB13" s="17" t="s">
        <v>119</v>
      </c>
      <c r="TYC13" s="17" t="s">
        <v>119</v>
      </c>
      <c r="TYD13" s="17" t="s">
        <v>119</v>
      </c>
      <c r="TYE13" s="17" t="s">
        <v>119</v>
      </c>
      <c r="TYF13" s="17" t="s">
        <v>119</v>
      </c>
      <c r="TYG13" s="17" t="s">
        <v>119</v>
      </c>
      <c r="TYH13" s="17" t="s">
        <v>119</v>
      </c>
      <c r="TYI13" s="17" t="s">
        <v>119</v>
      </c>
      <c r="TYJ13" s="17" t="s">
        <v>119</v>
      </c>
      <c r="TYK13" s="17" t="s">
        <v>119</v>
      </c>
      <c r="TYL13" s="17" t="s">
        <v>119</v>
      </c>
      <c r="TYM13" s="17" t="s">
        <v>119</v>
      </c>
      <c r="TYN13" s="17" t="s">
        <v>119</v>
      </c>
      <c r="TYO13" s="17" t="s">
        <v>119</v>
      </c>
      <c r="TYP13" s="17" t="s">
        <v>119</v>
      </c>
      <c r="TYQ13" s="17" t="s">
        <v>119</v>
      </c>
      <c r="TYR13" s="17" t="s">
        <v>119</v>
      </c>
      <c r="TYS13" s="17" t="s">
        <v>119</v>
      </c>
      <c r="TYT13" s="17" t="s">
        <v>119</v>
      </c>
      <c r="TYU13" s="17" t="s">
        <v>119</v>
      </c>
      <c r="TYV13" s="17" t="s">
        <v>119</v>
      </c>
      <c r="TYW13" s="17" t="s">
        <v>119</v>
      </c>
      <c r="TYX13" s="17" t="s">
        <v>119</v>
      </c>
      <c r="TYY13" s="17" t="s">
        <v>119</v>
      </c>
      <c r="TYZ13" s="17" t="s">
        <v>119</v>
      </c>
      <c r="TZA13" s="17" t="s">
        <v>119</v>
      </c>
      <c r="TZB13" s="17" t="s">
        <v>119</v>
      </c>
      <c r="TZC13" s="17" t="s">
        <v>119</v>
      </c>
      <c r="TZD13" s="17" t="s">
        <v>119</v>
      </c>
      <c r="TZE13" s="17" t="s">
        <v>119</v>
      </c>
      <c r="TZF13" s="17" t="s">
        <v>119</v>
      </c>
      <c r="TZG13" s="17" t="s">
        <v>119</v>
      </c>
      <c r="TZH13" s="17" t="s">
        <v>119</v>
      </c>
      <c r="TZI13" s="17" t="s">
        <v>119</v>
      </c>
      <c r="TZJ13" s="17" t="s">
        <v>119</v>
      </c>
      <c r="TZK13" s="17" t="s">
        <v>119</v>
      </c>
      <c r="TZL13" s="17" t="s">
        <v>119</v>
      </c>
      <c r="TZM13" s="17" t="s">
        <v>119</v>
      </c>
      <c r="TZN13" s="17" t="s">
        <v>119</v>
      </c>
      <c r="TZO13" s="17" t="s">
        <v>119</v>
      </c>
      <c r="TZP13" s="17" t="s">
        <v>119</v>
      </c>
      <c r="TZQ13" s="17" t="s">
        <v>119</v>
      </c>
      <c r="TZR13" s="17" t="s">
        <v>119</v>
      </c>
      <c r="TZS13" s="17" t="s">
        <v>119</v>
      </c>
      <c r="TZT13" s="17" t="s">
        <v>119</v>
      </c>
      <c r="TZU13" s="17" t="s">
        <v>119</v>
      </c>
      <c r="TZV13" s="17" t="s">
        <v>119</v>
      </c>
      <c r="TZW13" s="17" t="s">
        <v>119</v>
      </c>
      <c r="TZX13" s="17" t="s">
        <v>119</v>
      </c>
      <c r="TZY13" s="17" t="s">
        <v>119</v>
      </c>
      <c r="TZZ13" s="17" t="s">
        <v>119</v>
      </c>
      <c r="UAA13" s="17" t="s">
        <v>119</v>
      </c>
      <c r="UAB13" s="17" t="s">
        <v>119</v>
      </c>
      <c r="UAC13" s="17" t="s">
        <v>119</v>
      </c>
      <c r="UAD13" s="17" t="s">
        <v>119</v>
      </c>
      <c r="UAE13" s="17" t="s">
        <v>119</v>
      </c>
      <c r="UAF13" s="17" t="s">
        <v>119</v>
      </c>
      <c r="UAG13" s="17" t="s">
        <v>119</v>
      </c>
      <c r="UAH13" s="17" t="s">
        <v>119</v>
      </c>
      <c r="UAI13" s="17" t="s">
        <v>119</v>
      </c>
      <c r="UAJ13" s="17" t="s">
        <v>119</v>
      </c>
      <c r="UAK13" s="17" t="s">
        <v>119</v>
      </c>
      <c r="UAL13" s="17" t="s">
        <v>119</v>
      </c>
      <c r="UAM13" s="17" t="s">
        <v>119</v>
      </c>
      <c r="UAN13" s="17" t="s">
        <v>119</v>
      </c>
      <c r="UAO13" s="17" t="s">
        <v>119</v>
      </c>
      <c r="UAP13" s="17" t="s">
        <v>119</v>
      </c>
      <c r="UAQ13" s="17" t="s">
        <v>119</v>
      </c>
      <c r="UAR13" s="17" t="s">
        <v>119</v>
      </c>
      <c r="UAS13" s="17" t="s">
        <v>119</v>
      </c>
      <c r="UAT13" s="17" t="s">
        <v>119</v>
      </c>
      <c r="UAU13" s="17" t="s">
        <v>119</v>
      </c>
      <c r="UAV13" s="17" t="s">
        <v>119</v>
      </c>
      <c r="UAW13" s="17" t="s">
        <v>119</v>
      </c>
      <c r="UAX13" s="17" t="s">
        <v>119</v>
      </c>
      <c r="UAY13" s="17" t="s">
        <v>119</v>
      </c>
      <c r="UAZ13" s="17" t="s">
        <v>119</v>
      </c>
      <c r="UBA13" s="17" t="s">
        <v>119</v>
      </c>
      <c r="UBB13" s="17" t="s">
        <v>119</v>
      </c>
      <c r="UBC13" s="17" t="s">
        <v>119</v>
      </c>
      <c r="UBD13" s="17" t="s">
        <v>119</v>
      </c>
      <c r="UBE13" s="17" t="s">
        <v>119</v>
      </c>
      <c r="UBF13" s="17" t="s">
        <v>119</v>
      </c>
      <c r="UBG13" s="17" t="s">
        <v>119</v>
      </c>
      <c r="UBH13" s="17" t="s">
        <v>119</v>
      </c>
      <c r="UBI13" s="17" t="s">
        <v>119</v>
      </c>
      <c r="UBJ13" s="17" t="s">
        <v>119</v>
      </c>
      <c r="UBK13" s="17" t="s">
        <v>119</v>
      </c>
      <c r="UBL13" s="17" t="s">
        <v>119</v>
      </c>
      <c r="UBM13" s="17" t="s">
        <v>119</v>
      </c>
      <c r="UBN13" s="17" t="s">
        <v>119</v>
      </c>
      <c r="UBO13" s="17" t="s">
        <v>119</v>
      </c>
      <c r="UBP13" s="17" t="s">
        <v>119</v>
      </c>
      <c r="UBQ13" s="17" t="s">
        <v>119</v>
      </c>
      <c r="UBR13" s="17" t="s">
        <v>119</v>
      </c>
      <c r="UBS13" s="17" t="s">
        <v>119</v>
      </c>
      <c r="UBT13" s="17" t="s">
        <v>119</v>
      </c>
      <c r="UBU13" s="17" t="s">
        <v>119</v>
      </c>
      <c r="UBV13" s="17" t="s">
        <v>119</v>
      </c>
      <c r="UBW13" s="17" t="s">
        <v>119</v>
      </c>
      <c r="UBX13" s="17" t="s">
        <v>119</v>
      </c>
      <c r="UBY13" s="17" t="s">
        <v>119</v>
      </c>
      <c r="UBZ13" s="17" t="s">
        <v>119</v>
      </c>
      <c r="UCA13" s="17" t="s">
        <v>119</v>
      </c>
      <c r="UCB13" s="17" t="s">
        <v>119</v>
      </c>
      <c r="UCC13" s="17" t="s">
        <v>119</v>
      </c>
      <c r="UCD13" s="17" t="s">
        <v>119</v>
      </c>
      <c r="UCE13" s="17" t="s">
        <v>119</v>
      </c>
      <c r="UCF13" s="17" t="s">
        <v>119</v>
      </c>
      <c r="UCG13" s="17" t="s">
        <v>119</v>
      </c>
      <c r="UCH13" s="17" t="s">
        <v>119</v>
      </c>
      <c r="UCI13" s="17" t="s">
        <v>119</v>
      </c>
      <c r="UCJ13" s="17" t="s">
        <v>119</v>
      </c>
      <c r="UCK13" s="17" t="s">
        <v>119</v>
      </c>
      <c r="UCL13" s="17" t="s">
        <v>119</v>
      </c>
      <c r="UCM13" s="17" t="s">
        <v>119</v>
      </c>
      <c r="UCN13" s="17" t="s">
        <v>119</v>
      </c>
      <c r="UCO13" s="17" t="s">
        <v>119</v>
      </c>
      <c r="UCP13" s="17" t="s">
        <v>119</v>
      </c>
      <c r="UCQ13" s="17" t="s">
        <v>119</v>
      </c>
      <c r="UCR13" s="17" t="s">
        <v>119</v>
      </c>
      <c r="UCS13" s="17" t="s">
        <v>119</v>
      </c>
      <c r="UCT13" s="17" t="s">
        <v>119</v>
      </c>
      <c r="UCU13" s="17" t="s">
        <v>119</v>
      </c>
      <c r="UCV13" s="17" t="s">
        <v>119</v>
      </c>
      <c r="UCW13" s="17" t="s">
        <v>119</v>
      </c>
      <c r="UCX13" s="17" t="s">
        <v>119</v>
      </c>
      <c r="UCY13" s="17" t="s">
        <v>119</v>
      </c>
      <c r="UCZ13" s="17" t="s">
        <v>119</v>
      </c>
      <c r="UDA13" s="17" t="s">
        <v>119</v>
      </c>
      <c r="UDB13" s="17" t="s">
        <v>119</v>
      </c>
      <c r="UDC13" s="17" t="s">
        <v>119</v>
      </c>
      <c r="UDD13" s="17" t="s">
        <v>119</v>
      </c>
      <c r="UDE13" s="17" t="s">
        <v>119</v>
      </c>
      <c r="UDF13" s="17" t="s">
        <v>119</v>
      </c>
      <c r="UDG13" s="17" t="s">
        <v>119</v>
      </c>
      <c r="UDH13" s="17" t="s">
        <v>119</v>
      </c>
      <c r="UDI13" s="17" t="s">
        <v>119</v>
      </c>
      <c r="UDJ13" s="17" t="s">
        <v>119</v>
      </c>
      <c r="UDK13" s="17" t="s">
        <v>119</v>
      </c>
      <c r="UDL13" s="17" t="s">
        <v>119</v>
      </c>
      <c r="UDM13" s="17" t="s">
        <v>119</v>
      </c>
      <c r="UDN13" s="17" t="s">
        <v>119</v>
      </c>
      <c r="UDO13" s="17" t="s">
        <v>119</v>
      </c>
      <c r="UDP13" s="17" t="s">
        <v>119</v>
      </c>
      <c r="UDQ13" s="17" t="s">
        <v>119</v>
      </c>
      <c r="UDR13" s="17" t="s">
        <v>119</v>
      </c>
      <c r="UDS13" s="17" t="s">
        <v>119</v>
      </c>
      <c r="UDT13" s="17" t="s">
        <v>119</v>
      </c>
      <c r="UDU13" s="17" t="s">
        <v>119</v>
      </c>
      <c r="UDV13" s="17" t="s">
        <v>119</v>
      </c>
      <c r="UDW13" s="17" t="s">
        <v>119</v>
      </c>
      <c r="UDX13" s="17" t="s">
        <v>119</v>
      </c>
      <c r="UDY13" s="17" t="s">
        <v>119</v>
      </c>
      <c r="UDZ13" s="17" t="s">
        <v>119</v>
      </c>
      <c r="UEA13" s="17" t="s">
        <v>119</v>
      </c>
      <c r="UEB13" s="17" t="s">
        <v>119</v>
      </c>
      <c r="UEC13" s="17" t="s">
        <v>119</v>
      </c>
      <c r="UED13" s="17" t="s">
        <v>119</v>
      </c>
      <c r="UEE13" s="17" t="s">
        <v>119</v>
      </c>
      <c r="UEF13" s="17" t="s">
        <v>119</v>
      </c>
      <c r="UEG13" s="17" t="s">
        <v>119</v>
      </c>
      <c r="UEH13" s="17" t="s">
        <v>119</v>
      </c>
      <c r="UEI13" s="17" t="s">
        <v>119</v>
      </c>
      <c r="UEJ13" s="17" t="s">
        <v>119</v>
      </c>
      <c r="UEK13" s="17" t="s">
        <v>119</v>
      </c>
      <c r="UEL13" s="17" t="s">
        <v>119</v>
      </c>
      <c r="UEM13" s="17" t="s">
        <v>119</v>
      </c>
      <c r="UEN13" s="17" t="s">
        <v>119</v>
      </c>
      <c r="UEO13" s="17" t="s">
        <v>119</v>
      </c>
      <c r="UEP13" s="17" t="s">
        <v>119</v>
      </c>
      <c r="UEQ13" s="17" t="s">
        <v>119</v>
      </c>
      <c r="UER13" s="17" t="s">
        <v>119</v>
      </c>
      <c r="UES13" s="17" t="s">
        <v>119</v>
      </c>
      <c r="UET13" s="17" t="s">
        <v>119</v>
      </c>
      <c r="UEU13" s="17" t="s">
        <v>119</v>
      </c>
      <c r="UEV13" s="17" t="s">
        <v>119</v>
      </c>
      <c r="UEW13" s="17" t="s">
        <v>119</v>
      </c>
      <c r="UEX13" s="17" t="s">
        <v>119</v>
      </c>
      <c r="UEY13" s="17" t="s">
        <v>119</v>
      </c>
      <c r="UEZ13" s="17" t="s">
        <v>119</v>
      </c>
      <c r="UFA13" s="17" t="s">
        <v>119</v>
      </c>
      <c r="UFB13" s="17" t="s">
        <v>119</v>
      </c>
      <c r="UFC13" s="17" t="s">
        <v>119</v>
      </c>
      <c r="UFD13" s="17" t="s">
        <v>119</v>
      </c>
      <c r="UFE13" s="17" t="s">
        <v>119</v>
      </c>
      <c r="UFF13" s="17" t="s">
        <v>119</v>
      </c>
      <c r="UFG13" s="17" t="s">
        <v>119</v>
      </c>
      <c r="UFH13" s="17" t="s">
        <v>119</v>
      </c>
      <c r="UFI13" s="17" t="s">
        <v>119</v>
      </c>
      <c r="UFJ13" s="17" t="s">
        <v>119</v>
      </c>
      <c r="UFK13" s="17" t="s">
        <v>119</v>
      </c>
      <c r="UFL13" s="17" t="s">
        <v>119</v>
      </c>
      <c r="UFM13" s="17" t="s">
        <v>119</v>
      </c>
      <c r="UFN13" s="17" t="s">
        <v>119</v>
      </c>
      <c r="UFO13" s="17" t="s">
        <v>119</v>
      </c>
      <c r="UFP13" s="17" t="s">
        <v>119</v>
      </c>
      <c r="UFQ13" s="17" t="s">
        <v>119</v>
      </c>
      <c r="UFR13" s="17" t="s">
        <v>119</v>
      </c>
      <c r="UFS13" s="17" t="s">
        <v>119</v>
      </c>
      <c r="UFT13" s="17" t="s">
        <v>119</v>
      </c>
      <c r="UFU13" s="17" t="s">
        <v>119</v>
      </c>
      <c r="UFV13" s="17" t="s">
        <v>119</v>
      </c>
      <c r="UFW13" s="17" t="s">
        <v>119</v>
      </c>
      <c r="UFX13" s="17" t="s">
        <v>119</v>
      </c>
      <c r="UFY13" s="17" t="s">
        <v>119</v>
      </c>
      <c r="UFZ13" s="17" t="s">
        <v>119</v>
      </c>
      <c r="UGA13" s="17" t="s">
        <v>119</v>
      </c>
      <c r="UGB13" s="17" t="s">
        <v>119</v>
      </c>
      <c r="UGC13" s="17" t="s">
        <v>119</v>
      </c>
      <c r="UGD13" s="17" t="s">
        <v>119</v>
      </c>
      <c r="UGE13" s="17" t="s">
        <v>119</v>
      </c>
      <c r="UGF13" s="17" t="s">
        <v>119</v>
      </c>
      <c r="UGG13" s="17" t="s">
        <v>119</v>
      </c>
      <c r="UGH13" s="17" t="s">
        <v>119</v>
      </c>
      <c r="UGI13" s="17" t="s">
        <v>119</v>
      </c>
      <c r="UGJ13" s="17" t="s">
        <v>119</v>
      </c>
      <c r="UGK13" s="17" t="s">
        <v>119</v>
      </c>
      <c r="UGL13" s="17" t="s">
        <v>119</v>
      </c>
      <c r="UGM13" s="17" t="s">
        <v>119</v>
      </c>
      <c r="UGN13" s="17" t="s">
        <v>119</v>
      </c>
      <c r="UGO13" s="17" t="s">
        <v>119</v>
      </c>
      <c r="UGP13" s="17" t="s">
        <v>119</v>
      </c>
      <c r="UGQ13" s="17" t="s">
        <v>119</v>
      </c>
      <c r="UGR13" s="17" t="s">
        <v>119</v>
      </c>
      <c r="UGS13" s="17" t="s">
        <v>119</v>
      </c>
      <c r="UGT13" s="17" t="s">
        <v>119</v>
      </c>
      <c r="UGU13" s="17" t="s">
        <v>119</v>
      </c>
      <c r="UGV13" s="17" t="s">
        <v>119</v>
      </c>
      <c r="UGW13" s="17" t="s">
        <v>119</v>
      </c>
      <c r="UGX13" s="17" t="s">
        <v>119</v>
      </c>
      <c r="UGY13" s="17" t="s">
        <v>119</v>
      </c>
      <c r="UGZ13" s="17" t="s">
        <v>119</v>
      </c>
      <c r="UHA13" s="17" t="s">
        <v>119</v>
      </c>
      <c r="UHB13" s="17" t="s">
        <v>119</v>
      </c>
      <c r="UHC13" s="17" t="s">
        <v>119</v>
      </c>
      <c r="UHD13" s="17" t="s">
        <v>119</v>
      </c>
      <c r="UHE13" s="17" t="s">
        <v>119</v>
      </c>
      <c r="UHF13" s="17" t="s">
        <v>119</v>
      </c>
      <c r="UHG13" s="17" t="s">
        <v>119</v>
      </c>
      <c r="UHH13" s="17" t="s">
        <v>119</v>
      </c>
      <c r="UHI13" s="17" t="s">
        <v>119</v>
      </c>
      <c r="UHJ13" s="17" t="s">
        <v>119</v>
      </c>
      <c r="UHK13" s="17" t="s">
        <v>119</v>
      </c>
      <c r="UHL13" s="17" t="s">
        <v>119</v>
      </c>
      <c r="UHM13" s="17" t="s">
        <v>119</v>
      </c>
      <c r="UHN13" s="17" t="s">
        <v>119</v>
      </c>
      <c r="UHO13" s="17" t="s">
        <v>119</v>
      </c>
      <c r="UHP13" s="17" t="s">
        <v>119</v>
      </c>
      <c r="UHQ13" s="17" t="s">
        <v>119</v>
      </c>
      <c r="UHR13" s="17" t="s">
        <v>119</v>
      </c>
      <c r="UHS13" s="17" t="s">
        <v>119</v>
      </c>
      <c r="UHT13" s="17" t="s">
        <v>119</v>
      </c>
      <c r="UHU13" s="17" t="s">
        <v>119</v>
      </c>
      <c r="UHV13" s="17" t="s">
        <v>119</v>
      </c>
      <c r="UHW13" s="17" t="s">
        <v>119</v>
      </c>
      <c r="UHX13" s="17" t="s">
        <v>119</v>
      </c>
      <c r="UHY13" s="17" t="s">
        <v>119</v>
      </c>
      <c r="UHZ13" s="17" t="s">
        <v>119</v>
      </c>
      <c r="UIA13" s="17" t="s">
        <v>119</v>
      </c>
      <c r="UIB13" s="17" t="s">
        <v>119</v>
      </c>
      <c r="UIC13" s="17" t="s">
        <v>119</v>
      </c>
      <c r="UID13" s="17" t="s">
        <v>119</v>
      </c>
      <c r="UIE13" s="17" t="s">
        <v>119</v>
      </c>
      <c r="UIF13" s="17" t="s">
        <v>119</v>
      </c>
      <c r="UIG13" s="17" t="s">
        <v>119</v>
      </c>
      <c r="UIH13" s="17" t="s">
        <v>119</v>
      </c>
      <c r="UII13" s="17" t="s">
        <v>119</v>
      </c>
      <c r="UIJ13" s="17" t="s">
        <v>119</v>
      </c>
      <c r="UIK13" s="17" t="s">
        <v>119</v>
      </c>
      <c r="UIL13" s="17" t="s">
        <v>119</v>
      </c>
      <c r="UIM13" s="17" t="s">
        <v>119</v>
      </c>
      <c r="UIN13" s="17" t="s">
        <v>119</v>
      </c>
      <c r="UIO13" s="17" t="s">
        <v>119</v>
      </c>
      <c r="UIP13" s="17" t="s">
        <v>119</v>
      </c>
      <c r="UIQ13" s="17" t="s">
        <v>119</v>
      </c>
      <c r="UIR13" s="17" t="s">
        <v>119</v>
      </c>
      <c r="UIS13" s="17" t="s">
        <v>119</v>
      </c>
      <c r="UIT13" s="17" t="s">
        <v>119</v>
      </c>
      <c r="UIU13" s="17" t="s">
        <v>119</v>
      </c>
      <c r="UIV13" s="17" t="s">
        <v>119</v>
      </c>
      <c r="UIW13" s="17" t="s">
        <v>119</v>
      </c>
      <c r="UIX13" s="17" t="s">
        <v>119</v>
      </c>
      <c r="UIY13" s="17" t="s">
        <v>119</v>
      </c>
      <c r="UIZ13" s="17" t="s">
        <v>119</v>
      </c>
      <c r="UJA13" s="17" t="s">
        <v>119</v>
      </c>
      <c r="UJB13" s="17" t="s">
        <v>119</v>
      </c>
      <c r="UJC13" s="17" t="s">
        <v>119</v>
      </c>
      <c r="UJD13" s="17" t="s">
        <v>119</v>
      </c>
      <c r="UJE13" s="17" t="s">
        <v>119</v>
      </c>
      <c r="UJF13" s="17" t="s">
        <v>119</v>
      </c>
      <c r="UJG13" s="17" t="s">
        <v>119</v>
      </c>
      <c r="UJH13" s="17" t="s">
        <v>119</v>
      </c>
      <c r="UJI13" s="17" t="s">
        <v>119</v>
      </c>
      <c r="UJJ13" s="17" t="s">
        <v>119</v>
      </c>
      <c r="UJK13" s="17" t="s">
        <v>119</v>
      </c>
      <c r="UJL13" s="17" t="s">
        <v>119</v>
      </c>
      <c r="UJM13" s="17" t="s">
        <v>119</v>
      </c>
      <c r="UJN13" s="17" t="s">
        <v>119</v>
      </c>
      <c r="UJO13" s="17" t="s">
        <v>119</v>
      </c>
      <c r="UJP13" s="17" t="s">
        <v>119</v>
      </c>
      <c r="UJQ13" s="17" t="s">
        <v>119</v>
      </c>
      <c r="UJR13" s="17" t="s">
        <v>119</v>
      </c>
      <c r="UJS13" s="17" t="s">
        <v>119</v>
      </c>
      <c r="UJT13" s="17" t="s">
        <v>119</v>
      </c>
      <c r="UJU13" s="17" t="s">
        <v>119</v>
      </c>
      <c r="UJV13" s="17" t="s">
        <v>119</v>
      </c>
      <c r="UJW13" s="17" t="s">
        <v>119</v>
      </c>
      <c r="UJX13" s="17" t="s">
        <v>119</v>
      </c>
      <c r="UJY13" s="17" t="s">
        <v>119</v>
      </c>
      <c r="UJZ13" s="17" t="s">
        <v>119</v>
      </c>
      <c r="UKA13" s="17" t="s">
        <v>119</v>
      </c>
      <c r="UKB13" s="17" t="s">
        <v>119</v>
      </c>
      <c r="UKC13" s="17" t="s">
        <v>119</v>
      </c>
      <c r="UKD13" s="17" t="s">
        <v>119</v>
      </c>
      <c r="UKE13" s="17" t="s">
        <v>119</v>
      </c>
      <c r="UKF13" s="17" t="s">
        <v>119</v>
      </c>
      <c r="UKG13" s="17" t="s">
        <v>119</v>
      </c>
      <c r="UKH13" s="17" t="s">
        <v>119</v>
      </c>
      <c r="UKI13" s="17" t="s">
        <v>119</v>
      </c>
      <c r="UKJ13" s="17" t="s">
        <v>119</v>
      </c>
      <c r="UKK13" s="17" t="s">
        <v>119</v>
      </c>
      <c r="UKL13" s="17" t="s">
        <v>119</v>
      </c>
      <c r="UKM13" s="17" t="s">
        <v>119</v>
      </c>
      <c r="UKN13" s="17" t="s">
        <v>119</v>
      </c>
      <c r="UKO13" s="17" t="s">
        <v>119</v>
      </c>
      <c r="UKP13" s="17" t="s">
        <v>119</v>
      </c>
      <c r="UKQ13" s="17" t="s">
        <v>119</v>
      </c>
      <c r="UKR13" s="17" t="s">
        <v>119</v>
      </c>
      <c r="UKS13" s="17" t="s">
        <v>119</v>
      </c>
      <c r="UKT13" s="17" t="s">
        <v>119</v>
      </c>
      <c r="UKU13" s="17" t="s">
        <v>119</v>
      </c>
      <c r="UKV13" s="17" t="s">
        <v>119</v>
      </c>
      <c r="UKW13" s="17" t="s">
        <v>119</v>
      </c>
      <c r="UKX13" s="17" t="s">
        <v>119</v>
      </c>
      <c r="UKY13" s="17" t="s">
        <v>119</v>
      </c>
      <c r="UKZ13" s="17" t="s">
        <v>119</v>
      </c>
      <c r="ULA13" s="17" t="s">
        <v>119</v>
      </c>
      <c r="ULB13" s="17" t="s">
        <v>119</v>
      </c>
      <c r="ULC13" s="17" t="s">
        <v>119</v>
      </c>
      <c r="ULD13" s="17" t="s">
        <v>119</v>
      </c>
      <c r="ULE13" s="17" t="s">
        <v>119</v>
      </c>
      <c r="ULF13" s="17" t="s">
        <v>119</v>
      </c>
      <c r="ULG13" s="17" t="s">
        <v>119</v>
      </c>
      <c r="ULH13" s="17" t="s">
        <v>119</v>
      </c>
      <c r="ULI13" s="17" t="s">
        <v>119</v>
      </c>
      <c r="ULJ13" s="17" t="s">
        <v>119</v>
      </c>
      <c r="ULK13" s="17" t="s">
        <v>119</v>
      </c>
      <c r="ULL13" s="17" t="s">
        <v>119</v>
      </c>
      <c r="ULM13" s="17" t="s">
        <v>119</v>
      </c>
      <c r="ULN13" s="17" t="s">
        <v>119</v>
      </c>
      <c r="ULO13" s="17" t="s">
        <v>119</v>
      </c>
      <c r="ULP13" s="17" t="s">
        <v>119</v>
      </c>
      <c r="ULQ13" s="17" t="s">
        <v>119</v>
      </c>
      <c r="ULR13" s="17" t="s">
        <v>119</v>
      </c>
      <c r="ULS13" s="17" t="s">
        <v>119</v>
      </c>
      <c r="ULT13" s="17" t="s">
        <v>119</v>
      </c>
      <c r="ULU13" s="17" t="s">
        <v>119</v>
      </c>
      <c r="ULV13" s="17" t="s">
        <v>119</v>
      </c>
      <c r="ULW13" s="17" t="s">
        <v>119</v>
      </c>
      <c r="ULX13" s="17" t="s">
        <v>119</v>
      </c>
      <c r="ULY13" s="17" t="s">
        <v>119</v>
      </c>
      <c r="ULZ13" s="17" t="s">
        <v>119</v>
      </c>
      <c r="UMA13" s="17" t="s">
        <v>119</v>
      </c>
      <c r="UMB13" s="17" t="s">
        <v>119</v>
      </c>
      <c r="UMC13" s="17" t="s">
        <v>119</v>
      </c>
      <c r="UMD13" s="17" t="s">
        <v>119</v>
      </c>
      <c r="UME13" s="17" t="s">
        <v>119</v>
      </c>
      <c r="UMF13" s="17" t="s">
        <v>119</v>
      </c>
      <c r="UMG13" s="17" t="s">
        <v>119</v>
      </c>
      <c r="UMH13" s="17" t="s">
        <v>119</v>
      </c>
      <c r="UMI13" s="17" t="s">
        <v>119</v>
      </c>
      <c r="UMJ13" s="17" t="s">
        <v>119</v>
      </c>
      <c r="UMK13" s="17" t="s">
        <v>119</v>
      </c>
      <c r="UML13" s="17" t="s">
        <v>119</v>
      </c>
      <c r="UMM13" s="17" t="s">
        <v>119</v>
      </c>
      <c r="UMN13" s="17" t="s">
        <v>119</v>
      </c>
      <c r="UMO13" s="17" t="s">
        <v>119</v>
      </c>
      <c r="UMP13" s="17" t="s">
        <v>119</v>
      </c>
      <c r="UMQ13" s="17" t="s">
        <v>119</v>
      </c>
      <c r="UMR13" s="17" t="s">
        <v>119</v>
      </c>
      <c r="UMS13" s="17" t="s">
        <v>119</v>
      </c>
      <c r="UMT13" s="17" t="s">
        <v>119</v>
      </c>
      <c r="UMU13" s="17" t="s">
        <v>119</v>
      </c>
      <c r="UMV13" s="17" t="s">
        <v>119</v>
      </c>
      <c r="UMW13" s="17" t="s">
        <v>119</v>
      </c>
      <c r="UMX13" s="17" t="s">
        <v>119</v>
      </c>
      <c r="UMY13" s="17" t="s">
        <v>119</v>
      </c>
      <c r="UMZ13" s="17" t="s">
        <v>119</v>
      </c>
      <c r="UNA13" s="17" t="s">
        <v>119</v>
      </c>
      <c r="UNB13" s="17" t="s">
        <v>119</v>
      </c>
      <c r="UNC13" s="17" t="s">
        <v>119</v>
      </c>
      <c r="UND13" s="17" t="s">
        <v>119</v>
      </c>
      <c r="UNE13" s="17" t="s">
        <v>119</v>
      </c>
      <c r="UNF13" s="17" t="s">
        <v>119</v>
      </c>
      <c r="UNG13" s="17" t="s">
        <v>119</v>
      </c>
      <c r="UNH13" s="17" t="s">
        <v>119</v>
      </c>
      <c r="UNI13" s="17" t="s">
        <v>119</v>
      </c>
      <c r="UNJ13" s="17" t="s">
        <v>119</v>
      </c>
      <c r="UNK13" s="17" t="s">
        <v>119</v>
      </c>
      <c r="UNL13" s="17" t="s">
        <v>119</v>
      </c>
      <c r="UNM13" s="17" t="s">
        <v>119</v>
      </c>
      <c r="UNN13" s="17" t="s">
        <v>119</v>
      </c>
      <c r="UNO13" s="17" t="s">
        <v>119</v>
      </c>
      <c r="UNP13" s="17" t="s">
        <v>119</v>
      </c>
      <c r="UNQ13" s="17" t="s">
        <v>119</v>
      </c>
      <c r="UNR13" s="17" t="s">
        <v>119</v>
      </c>
      <c r="UNS13" s="17" t="s">
        <v>119</v>
      </c>
      <c r="UNT13" s="17" t="s">
        <v>119</v>
      </c>
      <c r="UNU13" s="17" t="s">
        <v>119</v>
      </c>
      <c r="UNV13" s="17" t="s">
        <v>119</v>
      </c>
      <c r="UNW13" s="17" t="s">
        <v>119</v>
      </c>
      <c r="UNX13" s="17" t="s">
        <v>119</v>
      </c>
      <c r="UNY13" s="17" t="s">
        <v>119</v>
      </c>
      <c r="UNZ13" s="17" t="s">
        <v>119</v>
      </c>
      <c r="UOA13" s="17" t="s">
        <v>119</v>
      </c>
      <c r="UOB13" s="17" t="s">
        <v>119</v>
      </c>
      <c r="UOC13" s="17" t="s">
        <v>119</v>
      </c>
      <c r="UOD13" s="17" t="s">
        <v>119</v>
      </c>
      <c r="UOE13" s="17" t="s">
        <v>119</v>
      </c>
      <c r="UOF13" s="17" t="s">
        <v>119</v>
      </c>
      <c r="UOG13" s="17" t="s">
        <v>119</v>
      </c>
      <c r="UOH13" s="17" t="s">
        <v>119</v>
      </c>
      <c r="UOI13" s="17" t="s">
        <v>119</v>
      </c>
      <c r="UOJ13" s="17" t="s">
        <v>119</v>
      </c>
      <c r="UOK13" s="17" t="s">
        <v>119</v>
      </c>
      <c r="UOL13" s="17" t="s">
        <v>119</v>
      </c>
      <c r="UOM13" s="17" t="s">
        <v>119</v>
      </c>
      <c r="UON13" s="17" t="s">
        <v>119</v>
      </c>
      <c r="UOO13" s="17" t="s">
        <v>119</v>
      </c>
      <c r="UOP13" s="17" t="s">
        <v>119</v>
      </c>
      <c r="UOQ13" s="17" t="s">
        <v>119</v>
      </c>
      <c r="UOR13" s="17" t="s">
        <v>119</v>
      </c>
      <c r="UOS13" s="17" t="s">
        <v>119</v>
      </c>
      <c r="UOT13" s="17" t="s">
        <v>119</v>
      </c>
      <c r="UOU13" s="17" t="s">
        <v>119</v>
      </c>
      <c r="UOV13" s="17" t="s">
        <v>119</v>
      </c>
      <c r="UOW13" s="17" t="s">
        <v>119</v>
      </c>
      <c r="UOX13" s="17" t="s">
        <v>119</v>
      </c>
      <c r="UOY13" s="17" t="s">
        <v>119</v>
      </c>
      <c r="UOZ13" s="17" t="s">
        <v>119</v>
      </c>
      <c r="UPA13" s="17" t="s">
        <v>119</v>
      </c>
      <c r="UPB13" s="17" t="s">
        <v>119</v>
      </c>
      <c r="UPC13" s="17" t="s">
        <v>119</v>
      </c>
      <c r="UPD13" s="17" t="s">
        <v>119</v>
      </c>
      <c r="UPE13" s="17" t="s">
        <v>119</v>
      </c>
      <c r="UPF13" s="17" t="s">
        <v>119</v>
      </c>
      <c r="UPG13" s="17" t="s">
        <v>119</v>
      </c>
      <c r="UPH13" s="17" t="s">
        <v>119</v>
      </c>
      <c r="UPI13" s="17" t="s">
        <v>119</v>
      </c>
      <c r="UPJ13" s="17" t="s">
        <v>119</v>
      </c>
      <c r="UPK13" s="17" t="s">
        <v>119</v>
      </c>
      <c r="UPL13" s="17" t="s">
        <v>119</v>
      </c>
      <c r="UPM13" s="17" t="s">
        <v>119</v>
      </c>
      <c r="UPN13" s="17" t="s">
        <v>119</v>
      </c>
      <c r="UPO13" s="17" t="s">
        <v>119</v>
      </c>
      <c r="UPP13" s="17" t="s">
        <v>119</v>
      </c>
      <c r="UPQ13" s="17" t="s">
        <v>119</v>
      </c>
      <c r="UPR13" s="17" t="s">
        <v>119</v>
      </c>
      <c r="UPS13" s="17" t="s">
        <v>119</v>
      </c>
      <c r="UPT13" s="17" t="s">
        <v>119</v>
      </c>
      <c r="UPU13" s="17" t="s">
        <v>119</v>
      </c>
      <c r="UPV13" s="17" t="s">
        <v>119</v>
      </c>
      <c r="UPW13" s="17" t="s">
        <v>119</v>
      </c>
      <c r="UPX13" s="17" t="s">
        <v>119</v>
      </c>
      <c r="UPY13" s="17" t="s">
        <v>119</v>
      </c>
      <c r="UPZ13" s="17" t="s">
        <v>119</v>
      </c>
      <c r="UQA13" s="17" t="s">
        <v>119</v>
      </c>
      <c r="UQB13" s="17" t="s">
        <v>119</v>
      </c>
      <c r="UQC13" s="17" t="s">
        <v>119</v>
      </c>
      <c r="UQD13" s="17" t="s">
        <v>119</v>
      </c>
      <c r="UQE13" s="17" t="s">
        <v>119</v>
      </c>
      <c r="UQF13" s="17" t="s">
        <v>119</v>
      </c>
      <c r="UQG13" s="17" t="s">
        <v>119</v>
      </c>
      <c r="UQH13" s="17" t="s">
        <v>119</v>
      </c>
      <c r="UQI13" s="17" t="s">
        <v>119</v>
      </c>
      <c r="UQJ13" s="17" t="s">
        <v>119</v>
      </c>
      <c r="UQK13" s="17" t="s">
        <v>119</v>
      </c>
      <c r="UQL13" s="17" t="s">
        <v>119</v>
      </c>
      <c r="UQM13" s="17" t="s">
        <v>119</v>
      </c>
      <c r="UQN13" s="17" t="s">
        <v>119</v>
      </c>
      <c r="UQO13" s="17" t="s">
        <v>119</v>
      </c>
      <c r="UQP13" s="17" t="s">
        <v>119</v>
      </c>
      <c r="UQQ13" s="17" t="s">
        <v>119</v>
      </c>
      <c r="UQR13" s="17" t="s">
        <v>119</v>
      </c>
      <c r="UQS13" s="17" t="s">
        <v>119</v>
      </c>
      <c r="UQT13" s="17" t="s">
        <v>119</v>
      </c>
      <c r="UQU13" s="17" t="s">
        <v>119</v>
      </c>
      <c r="UQV13" s="17" t="s">
        <v>119</v>
      </c>
      <c r="UQW13" s="17" t="s">
        <v>119</v>
      </c>
      <c r="UQX13" s="17" t="s">
        <v>119</v>
      </c>
      <c r="UQY13" s="17" t="s">
        <v>119</v>
      </c>
      <c r="UQZ13" s="17" t="s">
        <v>119</v>
      </c>
      <c r="URA13" s="17" t="s">
        <v>119</v>
      </c>
      <c r="URB13" s="17" t="s">
        <v>119</v>
      </c>
      <c r="URC13" s="17" t="s">
        <v>119</v>
      </c>
      <c r="URD13" s="17" t="s">
        <v>119</v>
      </c>
      <c r="URE13" s="17" t="s">
        <v>119</v>
      </c>
      <c r="URF13" s="17" t="s">
        <v>119</v>
      </c>
      <c r="URG13" s="17" t="s">
        <v>119</v>
      </c>
      <c r="URH13" s="17" t="s">
        <v>119</v>
      </c>
      <c r="URI13" s="17" t="s">
        <v>119</v>
      </c>
      <c r="URJ13" s="17" t="s">
        <v>119</v>
      </c>
      <c r="URK13" s="17" t="s">
        <v>119</v>
      </c>
      <c r="URL13" s="17" t="s">
        <v>119</v>
      </c>
      <c r="URM13" s="17" t="s">
        <v>119</v>
      </c>
      <c r="URN13" s="17" t="s">
        <v>119</v>
      </c>
      <c r="URO13" s="17" t="s">
        <v>119</v>
      </c>
      <c r="URP13" s="17" t="s">
        <v>119</v>
      </c>
      <c r="URQ13" s="17" t="s">
        <v>119</v>
      </c>
      <c r="URR13" s="17" t="s">
        <v>119</v>
      </c>
      <c r="URS13" s="17" t="s">
        <v>119</v>
      </c>
      <c r="URT13" s="17" t="s">
        <v>119</v>
      </c>
      <c r="URU13" s="17" t="s">
        <v>119</v>
      </c>
      <c r="URV13" s="17" t="s">
        <v>119</v>
      </c>
      <c r="URW13" s="17" t="s">
        <v>119</v>
      </c>
      <c r="URX13" s="17" t="s">
        <v>119</v>
      </c>
      <c r="URY13" s="17" t="s">
        <v>119</v>
      </c>
      <c r="URZ13" s="17" t="s">
        <v>119</v>
      </c>
      <c r="USA13" s="17" t="s">
        <v>119</v>
      </c>
      <c r="USB13" s="17" t="s">
        <v>119</v>
      </c>
      <c r="USC13" s="17" t="s">
        <v>119</v>
      </c>
      <c r="USD13" s="17" t="s">
        <v>119</v>
      </c>
      <c r="USE13" s="17" t="s">
        <v>119</v>
      </c>
      <c r="USF13" s="17" t="s">
        <v>119</v>
      </c>
      <c r="USG13" s="17" t="s">
        <v>119</v>
      </c>
      <c r="USH13" s="17" t="s">
        <v>119</v>
      </c>
      <c r="USI13" s="17" t="s">
        <v>119</v>
      </c>
      <c r="USJ13" s="17" t="s">
        <v>119</v>
      </c>
      <c r="USK13" s="17" t="s">
        <v>119</v>
      </c>
      <c r="USL13" s="17" t="s">
        <v>119</v>
      </c>
      <c r="USM13" s="17" t="s">
        <v>119</v>
      </c>
      <c r="USN13" s="17" t="s">
        <v>119</v>
      </c>
      <c r="USO13" s="17" t="s">
        <v>119</v>
      </c>
      <c r="USP13" s="17" t="s">
        <v>119</v>
      </c>
      <c r="USQ13" s="17" t="s">
        <v>119</v>
      </c>
      <c r="USR13" s="17" t="s">
        <v>119</v>
      </c>
      <c r="USS13" s="17" t="s">
        <v>119</v>
      </c>
      <c r="UST13" s="17" t="s">
        <v>119</v>
      </c>
      <c r="USU13" s="17" t="s">
        <v>119</v>
      </c>
      <c r="USV13" s="17" t="s">
        <v>119</v>
      </c>
      <c r="USW13" s="17" t="s">
        <v>119</v>
      </c>
      <c r="USX13" s="17" t="s">
        <v>119</v>
      </c>
      <c r="USY13" s="17" t="s">
        <v>119</v>
      </c>
      <c r="USZ13" s="17" t="s">
        <v>119</v>
      </c>
      <c r="UTA13" s="17" t="s">
        <v>119</v>
      </c>
      <c r="UTB13" s="17" t="s">
        <v>119</v>
      </c>
      <c r="UTC13" s="17" t="s">
        <v>119</v>
      </c>
      <c r="UTD13" s="17" t="s">
        <v>119</v>
      </c>
      <c r="UTE13" s="17" t="s">
        <v>119</v>
      </c>
      <c r="UTF13" s="17" t="s">
        <v>119</v>
      </c>
      <c r="UTG13" s="17" t="s">
        <v>119</v>
      </c>
      <c r="UTH13" s="17" t="s">
        <v>119</v>
      </c>
      <c r="UTI13" s="17" t="s">
        <v>119</v>
      </c>
      <c r="UTJ13" s="17" t="s">
        <v>119</v>
      </c>
      <c r="UTK13" s="17" t="s">
        <v>119</v>
      </c>
      <c r="UTL13" s="17" t="s">
        <v>119</v>
      </c>
      <c r="UTM13" s="17" t="s">
        <v>119</v>
      </c>
      <c r="UTN13" s="17" t="s">
        <v>119</v>
      </c>
      <c r="UTO13" s="17" t="s">
        <v>119</v>
      </c>
      <c r="UTP13" s="17" t="s">
        <v>119</v>
      </c>
      <c r="UTQ13" s="17" t="s">
        <v>119</v>
      </c>
      <c r="UTR13" s="17" t="s">
        <v>119</v>
      </c>
      <c r="UTS13" s="17" t="s">
        <v>119</v>
      </c>
      <c r="UTT13" s="17" t="s">
        <v>119</v>
      </c>
      <c r="UTU13" s="17" t="s">
        <v>119</v>
      </c>
      <c r="UTV13" s="17" t="s">
        <v>119</v>
      </c>
      <c r="UTW13" s="17" t="s">
        <v>119</v>
      </c>
      <c r="UTX13" s="17" t="s">
        <v>119</v>
      </c>
      <c r="UTY13" s="17" t="s">
        <v>119</v>
      </c>
      <c r="UTZ13" s="17" t="s">
        <v>119</v>
      </c>
      <c r="UUA13" s="17" t="s">
        <v>119</v>
      </c>
      <c r="UUB13" s="17" t="s">
        <v>119</v>
      </c>
      <c r="UUC13" s="17" t="s">
        <v>119</v>
      </c>
      <c r="UUD13" s="17" t="s">
        <v>119</v>
      </c>
      <c r="UUE13" s="17" t="s">
        <v>119</v>
      </c>
      <c r="UUF13" s="17" t="s">
        <v>119</v>
      </c>
      <c r="UUG13" s="17" t="s">
        <v>119</v>
      </c>
      <c r="UUH13" s="17" t="s">
        <v>119</v>
      </c>
      <c r="UUI13" s="17" t="s">
        <v>119</v>
      </c>
      <c r="UUJ13" s="17" t="s">
        <v>119</v>
      </c>
      <c r="UUK13" s="17" t="s">
        <v>119</v>
      </c>
      <c r="UUL13" s="17" t="s">
        <v>119</v>
      </c>
      <c r="UUM13" s="17" t="s">
        <v>119</v>
      </c>
      <c r="UUN13" s="17" t="s">
        <v>119</v>
      </c>
      <c r="UUO13" s="17" t="s">
        <v>119</v>
      </c>
      <c r="UUP13" s="17" t="s">
        <v>119</v>
      </c>
      <c r="UUQ13" s="17" t="s">
        <v>119</v>
      </c>
      <c r="UUR13" s="17" t="s">
        <v>119</v>
      </c>
      <c r="UUS13" s="17" t="s">
        <v>119</v>
      </c>
      <c r="UUT13" s="17" t="s">
        <v>119</v>
      </c>
      <c r="UUU13" s="17" t="s">
        <v>119</v>
      </c>
      <c r="UUV13" s="17" t="s">
        <v>119</v>
      </c>
      <c r="UUW13" s="17" t="s">
        <v>119</v>
      </c>
      <c r="UUX13" s="17" t="s">
        <v>119</v>
      </c>
      <c r="UUY13" s="17" t="s">
        <v>119</v>
      </c>
      <c r="UUZ13" s="17" t="s">
        <v>119</v>
      </c>
      <c r="UVA13" s="17" t="s">
        <v>119</v>
      </c>
      <c r="UVB13" s="17" t="s">
        <v>119</v>
      </c>
      <c r="UVC13" s="17" t="s">
        <v>119</v>
      </c>
      <c r="UVD13" s="17" t="s">
        <v>119</v>
      </c>
      <c r="UVE13" s="17" t="s">
        <v>119</v>
      </c>
      <c r="UVF13" s="17" t="s">
        <v>119</v>
      </c>
      <c r="UVG13" s="17" t="s">
        <v>119</v>
      </c>
      <c r="UVH13" s="17" t="s">
        <v>119</v>
      </c>
      <c r="UVI13" s="17" t="s">
        <v>119</v>
      </c>
      <c r="UVJ13" s="17" t="s">
        <v>119</v>
      </c>
      <c r="UVK13" s="17" t="s">
        <v>119</v>
      </c>
      <c r="UVL13" s="17" t="s">
        <v>119</v>
      </c>
      <c r="UVM13" s="17" t="s">
        <v>119</v>
      </c>
      <c r="UVN13" s="17" t="s">
        <v>119</v>
      </c>
      <c r="UVO13" s="17" t="s">
        <v>119</v>
      </c>
      <c r="UVP13" s="17" t="s">
        <v>119</v>
      </c>
      <c r="UVQ13" s="17" t="s">
        <v>119</v>
      </c>
      <c r="UVR13" s="17" t="s">
        <v>119</v>
      </c>
      <c r="UVS13" s="17" t="s">
        <v>119</v>
      </c>
      <c r="UVT13" s="17" t="s">
        <v>119</v>
      </c>
      <c r="UVU13" s="17" t="s">
        <v>119</v>
      </c>
      <c r="UVV13" s="17" t="s">
        <v>119</v>
      </c>
      <c r="UVW13" s="17" t="s">
        <v>119</v>
      </c>
      <c r="UVX13" s="17" t="s">
        <v>119</v>
      </c>
      <c r="UVY13" s="17" t="s">
        <v>119</v>
      </c>
      <c r="UVZ13" s="17" t="s">
        <v>119</v>
      </c>
      <c r="UWA13" s="17" t="s">
        <v>119</v>
      </c>
      <c r="UWB13" s="17" t="s">
        <v>119</v>
      </c>
      <c r="UWC13" s="17" t="s">
        <v>119</v>
      </c>
      <c r="UWD13" s="17" t="s">
        <v>119</v>
      </c>
      <c r="UWE13" s="17" t="s">
        <v>119</v>
      </c>
      <c r="UWF13" s="17" t="s">
        <v>119</v>
      </c>
      <c r="UWG13" s="17" t="s">
        <v>119</v>
      </c>
      <c r="UWH13" s="17" t="s">
        <v>119</v>
      </c>
      <c r="UWI13" s="17" t="s">
        <v>119</v>
      </c>
      <c r="UWJ13" s="17" t="s">
        <v>119</v>
      </c>
      <c r="UWK13" s="17" t="s">
        <v>119</v>
      </c>
      <c r="UWL13" s="17" t="s">
        <v>119</v>
      </c>
      <c r="UWM13" s="17" t="s">
        <v>119</v>
      </c>
      <c r="UWN13" s="17" t="s">
        <v>119</v>
      </c>
      <c r="UWO13" s="17" t="s">
        <v>119</v>
      </c>
      <c r="UWP13" s="17" t="s">
        <v>119</v>
      </c>
      <c r="UWQ13" s="17" t="s">
        <v>119</v>
      </c>
      <c r="UWR13" s="17" t="s">
        <v>119</v>
      </c>
      <c r="UWS13" s="17" t="s">
        <v>119</v>
      </c>
      <c r="UWT13" s="17" t="s">
        <v>119</v>
      </c>
      <c r="UWU13" s="17" t="s">
        <v>119</v>
      </c>
      <c r="UWV13" s="17" t="s">
        <v>119</v>
      </c>
      <c r="UWW13" s="17" t="s">
        <v>119</v>
      </c>
      <c r="UWX13" s="17" t="s">
        <v>119</v>
      </c>
      <c r="UWY13" s="17" t="s">
        <v>119</v>
      </c>
      <c r="UWZ13" s="17" t="s">
        <v>119</v>
      </c>
      <c r="UXA13" s="17" t="s">
        <v>119</v>
      </c>
      <c r="UXB13" s="17" t="s">
        <v>119</v>
      </c>
      <c r="UXC13" s="17" t="s">
        <v>119</v>
      </c>
      <c r="UXD13" s="17" t="s">
        <v>119</v>
      </c>
      <c r="UXE13" s="17" t="s">
        <v>119</v>
      </c>
      <c r="UXF13" s="17" t="s">
        <v>119</v>
      </c>
      <c r="UXG13" s="17" t="s">
        <v>119</v>
      </c>
      <c r="UXH13" s="17" t="s">
        <v>119</v>
      </c>
      <c r="UXI13" s="17" t="s">
        <v>119</v>
      </c>
      <c r="UXJ13" s="17" t="s">
        <v>119</v>
      </c>
      <c r="UXK13" s="17" t="s">
        <v>119</v>
      </c>
      <c r="UXL13" s="17" t="s">
        <v>119</v>
      </c>
      <c r="UXM13" s="17" t="s">
        <v>119</v>
      </c>
      <c r="UXN13" s="17" t="s">
        <v>119</v>
      </c>
      <c r="UXO13" s="17" t="s">
        <v>119</v>
      </c>
      <c r="UXP13" s="17" t="s">
        <v>119</v>
      </c>
      <c r="UXQ13" s="17" t="s">
        <v>119</v>
      </c>
      <c r="UXR13" s="17" t="s">
        <v>119</v>
      </c>
      <c r="UXS13" s="17" t="s">
        <v>119</v>
      </c>
      <c r="UXT13" s="17" t="s">
        <v>119</v>
      </c>
      <c r="UXU13" s="17" t="s">
        <v>119</v>
      </c>
      <c r="UXV13" s="17" t="s">
        <v>119</v>
      </c>
      <c r="UXW13" s="17" t="s">
        <v>119</v>
      </c>
      <c r="UXX13" s="17" t="s">
        <v>119</v>
      </c>
      <c r="UXY13" s="17" t="s">
        <v>119</v>
      </c>
      <c r="UXZ13" s="17" t="s">
        <v>119</v>
      </c>
      <c r="UYA13" s="17" t="s">
        <v>119</v>
      </c>
      <c r="UYB13" s="17" t="s">
        <v>119</v>
      </c>
      <c r="UYC13" s="17" t="s">
        <v>119</v>
      </c>
      <c r="UYD13" s="17" t="s">
        <v>119</v>
      </c>
      <c r="UYE13" s="17" t="s">
        <v>119</v>
      </c>
      <c r="UYF13" s="17" t="s">
        <v>119</v>
      </c>
      <c r="UYG13" s="17" t="s">
        <v>119</v>
      </c>
      <c r="UYH13" s="17" t="s">
        <v>119</v>
      </c>
      <c r="UYI13" s="17" t="s">
        <v>119</v>
      </c>
      <c r="UYJ13" s="17" t="s">
        <v>119</v>
      </c>
      <c r="UYK13" s="17" t="s">
        <v>119</v>
      </c>
      <c r="UYL13" s="17" t="s">
        <v>119</v>
      </c>
      <c r="UYM13" s="17" t="s">
        <v>119</v>
      </c>
      <c r="UYN13" s="17" t="s">
        <v>119</v>
      </c>
      <c r="UYO13" s="17" t="s">
        <v>119</v>
      </c>
      <c r="UYP13" s="17" t="s">
        <v>119</v>
      </c>
      <c r="UYQ13" s="17" t="s">
        <v>119</v>
      </c>
      <c r="UYR13" s="17" t="s">
        <v>119</v>
      </c>
      <c r="UYS13" s="17" t="s">
        <v>119</v>
      </c>
      <c r="UYT13" s="17" t="s">
        <v>119</v>
      </c>
      <c r="UYU13" s="17" t="s">
        <v>119</v>
      </c>
      <c r="UYV13" s="17" t="s">
        <v>119</v>
      </c>
      <c r="UYW13" s="17" t="s">
        <v>119</v>
      </c>
      <c r="UYX13" s="17" t="s">
        <v>119</v>
      </c>
      <c r="UYY13" s="17" t="s">
        <v>119</v>
      </c>
      <c r="UYZ13" s="17" t="s">
        <v>119</v>
      </c>
      <c r="UZA13" s="17" t="s">
        <v>119</v>
      </c>
      <c r="UZB13" s="17" t="s">
        <v>119</v>
      </c>
      <c r="UZC13" s="17" t="s">
        <v>119</v>
      </c>
      <c r="UZD13" s="17" t="s">
        <v>119</v>
      </c>
      <c r="UZE13" s="17" t="s">
        <v>119</v>
      </c>
      <c r="UZF13" s="17" t="s">
        <v>119</v>
      </c>
      <c r="UZG13" s="17" t="s">
        <v>119</v>
      </c>
      <c r="UZH13" s="17" t="s">
        <v>119</v>
      </c>
      <c r="UZI13" s="17" t="s">
        <v>119</v>
      </c>
      <c r="UZJ13" s="17" t="s">
        <v>119</v>
      </c>
      <c r="UZK13" s="17" t="s">
        <v>119</v>
      </c>
      <c r="UZL13" s="17" t="s">
        <v>119</v>
      </c>
      <c r="UZM13" s="17" t="s">
        <v>119</v>
      </c>
      <c r="UZN13" s="17" t="s">
        <v>119</v>
      </c>
      <c r="UZO13" s="17" t="s">
        <v>119</v>
      </c>
      <c r="UZP13" s="17" t="s">
        <v>119</v>
      </c>
      <c r="UZQ13" s="17" t="s">
        <v>119</v>
      </c>
      <c r="UZR13" s="17" t="s">
        <v>119</v>
      </c>
      <c r="UZS13" s="17" t="s">
        <v>119</v>
      </c>
      <c r="UZT13" s="17" t="s">
        <v>119</v>
      </c>
      <c r="UZU13" s="17" t="s">
        <v>119</v>
      </c>
      <c r="UZV13" s="17" t="s">
        <v>119</v>
      </c>
      <c r="UZW13" s="17" t="s">
        <v>119</v>
      </c>
      <c r="UZX13" s="17" t="s">
        <v>119</v>
      </c>
      <c r="UZY13" s="17" t="s">
        <v>119</v>
      </c>
      <c r="UZZ13" s="17" t="s">
        <v>119</v>
      </c>
      <c r="VAA13" s="17" t="s">
        <v>119</v>
      </c>
      <c r="VAB13" s="17" t="s">
        <v>119</v>
      </c>
      <c r="VAC13" s="17" t="s">
        <v>119</v>
      </c>
      <c r="VAD13" s="17" t="s">
        <v>119</v>
      </c>
      <c r="VAE13" s="17" t="s">
        <v>119</v>
      </c>
      <c r="VAF13" s="17" t="s">
        <v>119</v>
      </c>
      <c r="VAG13" s="17" t="s">
        <v>119</v>
      </c>
      <c r="VAH13" s="17" t="s">
        <v>119</v>
      </c>
      <c r="VAI13" s="17" t="s">
        <v>119</v>
      </c>
      <c r="VAJ13" s="17" t="s">
        <v>119</v>
      </c>
      <c r="VAK13" s="17" t="s">
        <v>119</v>
      </c>
      <c r="VAL13" s="17" t="s">
        <v>119</v>
      </c>
      <c r="VAM13" s="17" t="s">
        <v>119</v>
      </c>
      <c r="VAN13" s="17" t="s">
        <v>119</v>
      </c>
      <c r="VAO13" s="17" t="s">
        <v>119</v>
      </c>
      <c r="VAP13" s="17" t="s">
        <v>119</v>
      </c>
      <c r="VAQ13" s="17" t="s">
        <v>119</v>
      </c>
      <c r="VAR13" s="17" t="s">
        <v>119</v>
      </c>
      <c r="VAS13" s="17" t="s">
        <v>119</v>
      </c>
      <c r="VAT13" s="17" t="s">
        <v>119</v>
      </c>
      <c r="VAU13" s="17" t="s">
        <v>119</v>
      </c>
      <c r="VAV13" s="17" t="s">
        <v>119</v>
      </c>
      <c r="VAW13" s="17" t="s">
        <v>119</v>
      </c>
      <c r="VAX13" s="17" t="s">
        <v>119</v>
      </c>
      <c r="VAY13" s="17" t="s">
        <v>119</v>
      </c>
      <c r="VAZ13" s="17" t="s">
        <v>119</v>
      </c>
      <c r="VBA13" s="17" t="s">
        <v>119</v>
      </c>
      <c r="VBB13" s="17" t="s">
        <v>119</v>
      </c>
      <c r="VBC13" s="17" t="s">
        <v>119</v>
      </c>
      <c r="VBD13" s="17" t="s">
        <v>119</v>
      </c>
      <c r="VBE13" s="17" t="s">
        <v>119</v>
      </c>
      <c r="VBF13" s="17" t="s">
        <v>119</v>
      </c>
      <c r="VBG13" s="17" t="s">
        <v>119</v>
      </c>
      <c r="VBH13" s="17" t="s">
        <v>119</v>
      </c>
      <c r="VBI13" s="17" t="s">
        <v>119</v>
      </c>
      <c r="VBJ13" s="17" t="s">
        <v>119</v>
      </c>
      <c r="VBK13" s="17" t="s">
        <v>119</v>
      </c>
      <c r="VBL13" s="17" t="s">
        <v>119</v>
      </c>
      <c r="VBM13" s="17" t="s">
        <v>119</v>
      </c>
      <c r="VBN13" s="17" t="s">
        <v>119</v>
      </c>
      <c r="VBO13" s="17" t="s">
        <v>119</v>
      </c>
      <c r="VBP13" s="17" t="s">
        <v>119</v>
      </c>
      <c r="VBQ13" s="17" t="s">
        <v>119</v>
      </c>
      <c r="VBR13" s="17" t="s">
        <v>119</v>
      </c>
      <c r="VBS13" s="17" t="s">
        <v>119</v>
      </c>
      <c r="VBT13" s="17" t="s">
        <v>119</v>
      </c>
      <c r="VBU13" s="17" t="s">
        <v>119</v>
      </c>
      <c r="VBV13" s="17" t="s">
        <v>119</v>
      </c>
      <c r="VBW13" s="17" t="s">
        <v>119</v>
      </c>
      <c r="VBX13" s="17" t="s">
        <v>119</v>
      </c>
      <c r="VBY13" s="17" t="s">
        <v>119</v>
      </c>
      <c r="VBZ13" s="17" t="s">
        <v>119</v>
      </c>
      <c r="VCA13" s="17" t="s">
        <v>119</v>
      </c>
      <c r="VCB13" s="17" t="s">
        <v>119</v>
      </c>
      <c r="VCC13" s="17" t="s">
        <v>119</v>
      </c>
      <c r="VCD13" s="17" t="s">
        <v>119</v>
      </c>
      <c r="VCE13" s="17" t="s">
        <v>119</v>
      </c>
      <c r="VCF13" s="17" t="s">
        <v>119</v>
      </c>
      <c r="VCG13" s="17" t="s">
        <v>119</v>
      </c>
      <c r="VCH13" s="17" t="s">
        <v>119</v>
      </c>
      <c r="VCI13" s="17" t="s">
        <v>119</v>
      </c>
      <c r="VCJ13" s="17" t="s">
        <v>119</v>
      </c>
      <c r="VCK13" s="17" t="s">
        <v>119</v>
      </c>
      <c r="VCL13" s="17" t="s">
        <v>119</v>
      </c>
      <c r="VCM13" s="17" t="s">
        <v>119</v>
      </c>
      <c r="VCN13" s="17" t="s">
        <v>119</v>
      </c>
      <c r="VCO13" s="17" t="s">
        <v>119</v>
      </c>
      <c r="VCP13" s="17" t="s">
        <v>119</v>
      </c>
      <c r="VCQ13" s="17" t="s">
        <v>119</v>
      </c>
      <c r="VCR13" s="17" t="s">
        <v>119</v>
      </c>
      <c r="VCS13" s="17" t="s">
        <v>119</v>
      </c>
      <c r="VCT13" s="17" t="s">
        <v>119</v>
      </c>
      <c r="VCU13" s="17" t="s">
        <v>119</v>
      </c>
      <c r="VCV13" s="17" t="s">
        <v>119</v>
      </c>
      <c r="VCW13" s="17" t="s">
        <v>119</v>
      </c>
      <c r="VCX13" s="17" t="s">
        <v>119</v>
      </c>
      <c r="VCY13" s="17" t="s">
        <v>119</v>
      </c>
      <c r="VCZ13" s="17" t="s">
        <v>119</v>
      </c>
      <c r="VDA13" s="17" t="s">
        <v>119</v>
      </c>
      <c r="VDB13" s="17" t="s">
        <v>119</v>
      </c>
      <c r="VDC13" s="17" t="s">
        <v>119</v>
      </c>
      <c r="VDD13" s="17" t="s">
        <v>119</v>
      </c>
      <c r="VDE13" s="17" t="s">
        <v>119</v>
      </c>
      <c r="VDF13" s="17" t="s">
        <v>119</v>
      </c>
      <c r="VDG13" s="17" t="s">
        <v>119</v>
      </c>
      <c r="VDH13" s="17" t="s">
        <v>119</v>
      </c>
      <c r="VDI13" s="17" t="s">
        <v>119</v>
      </c>
      <c r="VDJ13" s="17" t="s">
        <v>119</v>
      </c>
      <c r="VDK13" s="17" t="s">
        <v>119</v>
      </c>
      <c r="VDL13" s="17" t="s">
        <v>119</v>
      </c>
      <c r="VDM13" s="17" t="s">
        <v>119</v>
      </c>
      <c r="VDN13" s="17" t="s">
        <v>119</v>
      </c>
      <c r="VDO13" s="17" t="s">
        <v>119</v>
      </c>
      <c r="VDP13" s="17" t="s">
        <v>119</v>
      </c>
      <c r="VDQ13" s="17" t="s">
        <v>119</v>
      </c>
      <c r="VDR13" s="17" t="s">
        <v>119</v>
      </c>
      <c r="VDS13" s="17" t="s">
        <v>119</v>
      </c>
      <c r="VDT13" s="17" t="s">
        <v>119</v>
      </c>
      <c r="VDU13" s="17" t="s">
        <v>119</v>
      </c>
      <c r="VDV13" s="17" t="s">
        <v>119</v>
      </c>
      <c r="VDW13" s="17" t="s">
        <v>119</v>
      </c>
      <c r="VDX13" s="17" t="s">
        <v>119</v>
      </c>
      <c r="VDY13" s="17" t="s">
        <v>119</v>
      </c>
      <c r="VDZ13" s="17" t="s">
        <v>119</v>
      </c>
      <c r="VEA13" s="17" t="s">
        <v>119</v>
      </c>
      <c r="VEB13" s="17" t="s">
        <v>119</v>
      </c>
      <c r="VEC13" s="17" t="s">
        <v>119</v>
      </c>
      <c r="VED13" s="17" t="s">
        <v>119</v>
      </c>
      <c r="VEE13" s="17" t="s">
        <v>119</v>
      </c>
      <c r="VEF13" s="17" t="s">
        <v>119</v>
      </c>
      <c r="VEG13" s="17" t="s">
        <v>119</v>
      </c>
      <c r="VEH13" s="17" t="s">
        <v>119</v>
      </c>
      <c r="VEI13" s="17" t="s">
        <v>119</v>
      </c>
      <c r="VEJ13" s="17" t="s">
        <v>119</v>
      </c>
      <c r="VEK13" s="17" t="s">
        <v>119</v>
      </c>
      <c r="VEL13" s="17" t="s">
        <v>119</v>
      </c>
      <c r="VEM13" s="17" t="s">
        <v>119</v>
      </c>
      <c r="VEN13" s="17" t="s">
        <v>119</v>
      </c>
      <c r="VEO13" s="17" t="s">
        <v>119</v>
      </c>
      <c r="VEP13" s="17" t="s">
        <v>119</v>
      </c>
      <c r="VEQ13" s="17" t="s">
        <v>119</v>
      </c>
      <c r="VER13" s="17" t="s">
        <v>119</v>
      </c>
      <c r="VES13" s="17" t="s">
        <v>119</v>
      </c>
      <c r="VET13" s="17" t="s">
        <v>119</v>
      </c>
      <c r="VEU13" s="17" t="s">
        <v>119</v>
      </c>
      <c r="VEV13" s="17" t="s">
        <v>119</v>
      </c>
      <c r="VEW13" s="17" t="s">
        <v>119</v>
      </c>
      <c r="VEX13" s="17" t="s">
        <v>119</v>
      </c>
      <c r="VEY13" s="17" t="s">
        <v>119</v>
      </c>
      <c r="VEZ13" s="17" t="s">
        <v>119</v>
      </c>
      <c r="VFA13" s="17" t="s">
        <v>119</v>
      </c>
      <c r="VFB13" s="17" t="s">
        <v>119</v>
      </c>
      <c r="VFC13" s="17" t="s">
        <v>119</v>
      </c>
      <c r="VFD13" s="17" t="s">
        <v>119</v>
      </c>
      <c r="VFE13" s="17" t="s">
        <v>119</v>
      </c>
      <c r="VFF13" s="17" t="s">
        <v>119</v>
      </c>
      <c r="VFG13" s="17" t="s">
        <v>119</v>
      </c>
      <c r="VFH13" s="17" t="s">
        <v>119</v>
      </c>
      <c r="VFI13" s="17" t="s">
        <v>119</v>
      </c>
      <c r="VFJ13" s="17" t="s">
        <v>119</v>
      </c>
      <c r="VFK13" s="17" t="s">
        <v>119</v>
      </c>
      <c r="VFL13" s="17" t="s">
        <v>119</v>
      </c>
      <c r="VFM13" s="17" t="s">
        <v>119</v>
      </c>
      <c r="VFN13" s="17" t="s">
        <v>119</v>
      </c>
      <c r="VFO13" s="17" t="s">
        <v>119</v>
      </c>
      <c r="VFP13" s="17" t="s">
        <v>119</v>
      </c>
      <c r="VFQ13" s="17" t="s">
        <v>119</v>
      </c>
      <c r="VFR13" s="17" t="s">
        <v>119</v>
      </c>
      <c r="VFS13" s="17" t="s">
        <v>119</v>
      </c>
      <c r="VFT13" s="17" t="s">
        <v>119</v>
      </c>
      <c r="VFU13" s="17" t="s">
        <v>119</v>
      </c>
      <c r="VFV13" s="17" t="s">
        <v>119</v>
      </c>
      <c r="VFW13" s="17" t="s">
        <v>119</v>
      </c>
      <c r="VFX13" s="17" t="s">
        <v>119</v>
      </c>
      <c r="VFY13" s="17" t="s">
        <v>119</v>
      </c>
      <c r="VFZ13" s="17" t="s">
        <v>119</v>
      </c>
      <c r="VGA13" s="17" t="s">
        <v>119</v>
      </c>
      <c r="VGB13" s="17" t="s">
        <v>119</v>
      </c>
      <c r="VGC13" s="17" t="s">
        <v>119</v>
      </c>
      <c r="VGD13" s="17" t="s">
        <v>119</v>
      </c>
      <c r="VGE13" s="17" t="s">
        <v>119</v>
      </c>
      <c r="VGF13" s="17" t="s">
        <v>119</v>
      </c>
      <c r="VGG13" s="17" t="s">
        <v>119</v>
      </c>
      <c r="VGH13" s="17" t="s">
        <v>119</v>
      </c>
      <c r="VGI13" s="17" t="s">
        <v>119</v>
      </c>
      <c r="VGJ13" s="17" t="s">
        <v>119</v>
      </c>
      <c r="VGK13" s="17" t="s">
        <v>119</v>
      </c>
      <c r="VGL13" s="17" t="s">
        <v>119</v>
      </c>
      <c r="VGM13" s="17" t="s">
        <v>119</v>
      </c>
      <c r="VGN13" s="17" t="s">
        <v>119</v>
      </c>
      <c r="VGO13" s="17" t="s">
        <v>119</v>
      </c>
      <c r="VGP13" s="17" t="s">
        <v>119</v>
      </c>
      <c r="VGQ13" s="17" t="s">
        <v>119</v>
      </c>
      <c r="VGR13" s="17" t="s">
        <v>119</v>
      </c>
      <c r="VGS13" s="17" t="s">
        <v>119</v>
      </c>
      <c r="VGT13" s="17" t="s">
        <v>119</v>
      </c>
      <c r="VGU13" s="17" t="s">
        <v>119</v>
      </c>
      <c r="VGV13" s="17" t="s">
        <v>119</v>
      </c>
      <c r="VGW13" s="17" t="s">
        <v>119</v>
      </c>
      <c r="VGX13" s="17" t="s">
        <v>119</v>
      </c>
      <c r="VGY13" s="17" t="s">
        <v>119</v>
      </c>
      <c r="VGZ13" s="17" t="s">
        <v>119</v>
      </c>
      <c r="VHA13" s="17" t="s">
        <v>119</v>
      </c>
      <c r="VHB13" s="17" t="s">
        <v>119</v>
      </c>
      <c r="VHC13" s="17" t="s">
        <v>119</v>
      </c>
      <c r="VHD13" s="17" t="s">
        <v>119</v>
      </c>
      <c r="VHE13" s="17" t="s">
        <v>119</v>
      </c>
      <c r="VHF13" s="17" t="s">
        <v>119</v>
      </c>
      <c r="VHG13" s="17" t="s">
        <v>119</v>
      </c>
      <c r="VHH13" s="17" t="s">
        <v>119</v>
      </c>
      <c r="VHI13" s="17" t="s">
        <v>119</v>
      </c>
      <c r="VHJ13" s="17" t="s">
        <v>119</v>
      </c>
      <c r="VHK13" s="17" t="s">
        <v>119</v>
      </c>
      <c r="VHL13" s="17" t="s">
        <v>119</v>
      </c>
      <c r="VHM13" s="17" t="s">
        <v>119</v>
      </c>
      <c r="VHN13" s="17" t="s">
        <v>119</v>
      </c>
      <c r="VHO13" s="17" t="s">
        <v>119</v>
      </c>
      <c r="VHP13" s="17" t="s">
        <v>119</v>
      </c>
      <c r="VHQ13" s="17" t="s">
        <v>119</v>
      </c>
      <c r="VHR13" s="17" t="s">
        <v>119</v>
      </c>
      <c r="VHS13" s="17" t="s">
        <v>119</v>
      </c>
      <c r="VHT13" s="17" t="s">
        <v>119</v>
      </c>
      <c r="VHU13" s="17" t="s">
        <v>119</v>
      </c>
      <c r="VHV13" s="17" t="s">
        <v>119</v>
      </c>
      <c r="VHW13" s="17" t="s">
        <v>119</v>
      </c>
      <c r="VHX13" s="17" t="s">
        <v>119</v>
      </c>
      <c r="VHY13" s="17" t="s">
        <v>119</v>
      </c>
      <c r="VHZ13" s="17" t="s">
        <v>119</v>
      </c>
      <c r="VIA13" s="17" t="s">
        <v>119</v>
      </c>
      <c r="VIB13" s="17" t="s">
        <v>119</v>
      </c>
      <c r="VIC13" s="17" t="s">
        <v>119</v>
      </c>
      <c r="VID13" s="17" t="s">
        <v>119</v>
      </c>
      <c r="VIE13" s="17" t="s">
        <v>119</v>
      </c>
      <c r="VIF13" s="17" t="s">
        <v>119</v>
      </c>
      <c r="VIG13" s="17" t="s">
        <v>119</v>
      </c>
      <c r="VIH13" s="17" t="s">
        <v>119</v>
      </c>
      <c r="VII13" s="17" t="s">
        <v>119</v>
      </c>
      <c r="VIJ13" s="17" t="s">
        <v>119</v>
      </c>
      <c r="VIK13" s="17" t="s">
        <v>119</v>
      </c>
      <c r="VIL13" s="17" t="s">
        <v>119</v>
      </c>
      <c r="VIM13" s="17" t="s">
        <v>119</v>
      </c>
      <c r="VIN13" s="17" t="s">
        <v>119</v>
      </c>
      <c r="VIO13" s="17" t="s">
        <v>119</v>
      </c>
      <c r="VIP13" s="17" t="s">
        <v>119</v>
      </c>
      <c r="VIQ13" s="17" t="s">
        <v>119</v>
      </c>
      <c r="VIR13" s="17" t="s">
        <v>119</v>
      </c>
      <c r="VIS13" s="17" t="s">
        <v>119</v>
      </c>
      <c r="VIT13" s="17" t="s">
        <v>119</v>
      </c>
      <c r="VIU13" s="17" t="s">
        <v>119</v>
      </c>
      <c r="VIV13" s="17" t="s">
        <v>119</v>
      </c>
      <c r="VIW13" s="17" t="s">
        <v>119</v>
      </c>
      <c r="VIX13" s="17" t="s">
        <v>119</v>
      </c>
      <c r="VIY13" s="17" t="s">
        <v>119</v>
      </c>
      <c r="VIZ13" s="17" t="s">
        <v>119</v>
      </c>
      <c r="VJA13" s="17" t="s">
        <v>119</v>
      </c>
      <c r="VJB13" s="17" t="s">
        <v>119</v>
      </c>
      <c r="VJC13" s="17" t="s">
        <v>119</v>
      </c>
      <c r="VJD13" s="17" t="s">
        <v>119</v>
      </c>
      <c r="VJE13" s="17" t="s">
        <v>119</v>
      </c>
      <c r="VJF13" s="17" t="s">
        <v>119</v>
      </c>
      <c r="VJG13" s="17" t="s">
        <v>119</v>
      </c>
      <c r="VJH13" s="17" t="s">
        <v>119</v>
      </c>
      <c r="VJI13" s="17" t="s">
        <v>119</v>
      </c>
      <c r="VJJ13" s="17" t="s">
        <v>119</v>
      </c>
      <c r="VJK13" s="17" t="s">
        <v>119</v>
      </c>
      <c r="VJL13" s="17" t="s">
        <v>119</v>
      </c>
      <c r="VJM13" s="17" t="s">
        <v>119</v>
      </c>
      <c r="VJN13" s="17" t="s">
        <v>119</v>
      </c>
      <c r="VJO13" s="17" t="s">
        <v>119</v>
      </c>
      <c r="VJP13" s="17" t="s">
        <v>119</v>
      </c>
      <c r="VJQ13" s="17" t="s">
        <v>119</v>
      </c>
      <c r="VJR13" s="17" t="s">
        <v>119</v>
      </c>
      <c r="VJS13" s="17" t="s">
        <v>119</v>
      </c>
      <c r="VJT13" s="17" t="s">
        <v>119</v>
      </c>
      <c r="VJU13" s="17" t="s">
        <v>119</v>
      </c>
      <c r="VJV13" s="17" t="s">
        <v>119</v>
      </c>
      <c r="VJW13" s="17" t="s">
        <v>119</v>
      </c>
      <c r="VJX13" s="17" t="s">
        <v>119</v>
      </c>
      <c r="VJY13" s="17" t="s">
        <v>119</v>
      </c>
      <c r="VJZ13" s="17" t="s">
        <v>119</v>
      </c>
      <c r="VKA13" s="17" t="s">
        <v>119</v>
      </c>
      <c r="VKB13" s="17" t="s">
        <v>119</v>
      </c>
      <c r="VKC13" s="17" t="s">
        <v>119</v>
      </c>
      <c r="VKD13" s="17" t="s">
        <v>119</v>
      </c>
      <c r="VKE13" s="17" t="s">
        <v>119</v>
      </c>
      <c r="VKF13" s="17" t="s">
        <v>119</v>
      </c>
      <c r="VKG13" s="17" t="s">
        <v>119</v>
      </c>
      <c r="VKH13" s="17" t="s">
        <v>119</v>
      </c>
      <c r="VKI13" s="17" t="s">
        <v>119</v>
      </c>
      <c r="VKJ13" s="17" t="s">
        <v>119</v>
      </c>
      <c r="VKK13" s="17" t="s">
        <v>119</v>
      </c>
      <c r="VKL13" s="17" t="s">
        <v>119</v>
      </c>
      <c r="VKM13" s="17" t="s">
        <v>119</v>
      </c>
      <c r="VKN13" s="17" t="s">
        <v>119</v>
      </c>
      <c r="VKO13" s="17" t="s">
        <v>119</v>
      </c>
      <c r="VKP13" s="17" t="s">
        <v>119</v>
      </c>
      <c r="VKQ13" s="17" t="s">
        <v>119</v>
      </c>
      <c r="VKR13" s="17" t="s">
        <v>119</v>
      </c>
      <c r="VKS13" s="17" t="s">
        <v>119</v>
      </c>
      <c r="VKT13" s="17" t="s">
        <v>119</v>
      </c>
      <c r="VKU13" s="17" t="s">
        <v>119</v>
      </c>
      <c r="VKV13" s="17" t="s">
        <v>119</v>
      </c>
      <c r="VKW13" s="17" t="s">
        <v>119</v>
      </c>
      <c r="VKX13" s="17" t="s">
        <v>119</v>
      </c>
      <c r="VKY13" s="17" t="s">
        <v>119</v>
      </c>
      <c r="VKZ13" s="17" t="s">
        <v>119</v>
      </c>
      <c r="VLA13" s="17" t="s">
        <v>119</v>
      </c>
      <c r="VLB13" s="17" t="s">
        <v>119</v>
      </c>
      <c r="VLC13" s="17" t="s">
        <v>119</v>
      </c>
      <c r="VLD13" s="17" t="s">
        <v>119</v>
      </c>
      <c r="VLE13" s="17" t="s">
        <v>119</v>
      </c>
      <c r="VLF13" s="17" t="s">
        <v>119</v>
      </c>
      <c r="VLG13" s="17" t="s">
        <v>119</v>
      </c>
      <c r="VLH13" s="17" t="s">
        <v>119</v>
      </c>
      <c r="VLI13" s="17" t="s">
        <v>119</v>
      </c>
      <c r="VLJ13" s="17" t="s">
        <v>119</v>
      </c>
      <c r="VLK13" s="17" t="s">
        <v>119</v>
      </c>
      <c r="VLL13" s="17" t="s">
        <v>119</v>
      </c>
      <c r="VLM13" s="17" t="s">
        <v>119</v>
      </c>
      <c r="VLN13" s="17" t="s">
        <v>119</v>
      </c>
      <c r="VLO13" s="17" t="s">
        <v>119</v>
      </c>
      <c r="VLP13" s="17" t="s">
        <v>119</v>
      </c>
      <c r="VLQ13" s="17" t="s">
        <v>119</v>
      </c>
      <c r="VLR13" s="17" t="s">
        <v>119</v>
      </c>
      <c r="VLS13" s="17" t="s">
        <v>119</v>
      </c>
      <c r="VLT13" s="17" t="s">
        <v>119</v>
      </c>
      <c r="VLU13" s="17" t="s">
        <v>119</v>
      </c>
      <c r="VLV13" s="17" t="s">
        <v>119</v>
      </c>
      <c r="VLW13" s="17" t="s">
        <v>119</v>
      </c>
      <c r="VLX13" s="17" t="s">
        <v>119</v>
      </c>
      <c r="VLY13" s="17" t="s">
        <v>119</v>
      </c>
      <c r="VLZ13" s="17" t="s">
        <v>119</v>
      </c>
      <c r="VMA13" s="17" t="s">
        <v>119</v>
      </c>
      <c r="VMB13" s="17" t="s">
        <v>119</v>
      </c>
      <c r="VMC13" s="17" t="s">
        <v>119</v>
      </c>
      <c r="VMD13" s="17" t="s">
        <v>119</v>
      </c>
      <c r="VME13" s="17" t="s">
        <v>119</v>
      </c>
      <c r="VMF13" s="17" t="s">
        <v>119</v>
      </c>
      <c r="VMG13" s="17" t="s">
        <v>119</v>
      </c>
      <c r="VMH13" s="17" t="s">
        <v>119</v>
      </c>
      <c r="VMI13" s="17" t="s">
        <v>119</v>
      </c>
      <c r="VMJ13" s="17" t="s">
        <v>119</v>
      </c>
      <c r="VMK13" s="17" t="s">
        <v>119</v>
      </c>
      <c r="VML13" s="17" t="s">
        <v>119</v>
      </c>
      <c r="VMM13" s="17" t="s">
        <v>119</v>
      </c>
      <c r="VMN13" s="17" t="s">
        <v>119</v>
      </c>
      <c r="VMO13" s="17" t="s">
        <v>119</v>
      </c>
      <c r="VMP13" s="17" t="s">
        <v>119</v>
      </c>
      <c r="VMQ13" s="17" t="s">
        <v>119</v>
      </c>
      <c r="VMR13" s="17" t="s">
        <v>119</v>
      </c>
      <c r="VMS13" s="17" t="s">
        <v>119</v>
      </c>
      <c r="VMT13" s="17" t="s">
        <v>119</v>
      </c>
      <c r="VMU13" s="17" t="s">
        <v>119</v>
      </c>
      <c r="VMV13" s="17" t="s">
        <v>119</v>
      </c>
      <c r="VMW13" s="17" t="s">
        <v>119</v>
      </c>
      <c r="VMX13" s="17" t="s">
        <v>119</v>
      </c>
      <c r="VMY13" s="17" t="s">
        <v>119</v>
      </c>
      <c r="VMZ13" s="17" t="s">
        <v>119</v>
      </c>
      <c r="VNA13" s="17" t="s">
        <v>119</v>
      </c>
      <c r="VNB13" s="17" t="s">
        <v>119</v>
      </c>
      <c r="VNC13" s="17" t="s">
        <v>119</v>
      </c>
      <c r="VND13" s="17" t="s">
        <v>119</v>
      </c>
      <c r="VNE13" s="17" t="s">
        <v>119</v>
      </c>
      <c r="VNF13" s="17" t="s">
        <v>119</v>
      </c>
      <c r="VNG13" s="17" t="s">
        <v>119</v>
      </c>
      <c r="VNH13" s="17" t="s">
        <v>119</v>
      </c>
      <c r="VNI13" s="17" t="s">
        <v>119</v>
      </c>
      <c r="VNJ13" s="17" t="s">
        <v>119</v>
      </c>
      <c r="VNK13" s="17" t="s">
        <v>119</v>
      </c>
      <c r="VNL13" s="17" t="s">
        <v>119</v>
      </c>
      <c r="VNM13" s="17" t="s">
        <v>119</v>
      </c>
      <c r="VNN13" s="17" t="s">
        <v>119</v>
      </c>
      <c r="VNO13" s="17" t="s">
        <v>119</v>
      </c>
      <c r="VNP13" s="17" t="s">
        <v>119</v>
      </c>
      <c r="VNQ13" s="17" t="s">
        <v>119</v>
      </c>
      <c r="VNR13" s="17" t="s">
        <v>119</v>
      </c>
      <c r="VNS13" s="17" t="s">
        <v>119</v>
      </c>
      <c r="VNT13" s="17" t="s">
        <v>119</v>
      </c>
      <c r="VNU13" s="17" t="s">
        <v>119</v>
      </c>
      <c r="VNV13" s="17" t="s">
        <v>119</v>
      </c>
      <c r="VNW13" s="17" t="s">
        <v>119</v>
      </c>
      <c r="VNX13" s="17" t="s">
        <v>119</v>
      </c>
      <c r="VNY13" s="17" t="s">
        <v>119</v>
      </c>
      <c r="VNZ13" s="17" t="s">
        <v>119</v>
      </c>
      <c r="VOA13" s="17" t="s">
        <v>119</v>
      </c>
      <c r="VOB13" s="17" t="s">
        <v>119</v>
      </c>
      <c r="VOC13" s="17" t="s">
        <v>119</v>
      </c>
      <c r="VOD13" s="17" t="s">
        <v>119</v>
      </c>
      <c r="VOE13" s="17" t="s">
        <v>119</v>
      </c>
      <c r="VOF13" s="17" t="s">
        <v>119</v>
      </c>
      <c r="VOG13" s="17" t="s">
        <v>119</v>
      </c>
      <c r="VOH13" s="17" t="s">
        <v>119</v>
      </c>
      <c r="VOI13" s="17" t="s">
        <v>119</v>
      </c>
      <c r="VOJ13" s="17" t="s">
        <v>119</v>
      </c>
      <c r="VOK13" s="17" t="s">
        <v>119</v>
      </c>
      <c r="VOL13" s="17" t="s">
        <v>119</v>
      </c>
      <c r="VOM13" s="17" t="s">
        <v>119</v>
      </c>
      <c r="VON13" s="17" t="s">
        <v>119</v>
      </c>
      <c r="VOO13" s="17" t="s">
        <v>119</v>
      </c>
      <c r="VOP13" s="17" t="s">
        <v>119</v>
      </c>
      <c r="VOQ13" s="17" t="s">
        <v>119</v>
      </c>
      <c r="VOR13" s="17" t="s">
        <v>119</v>
      </c>
      <c r="VOS13" s="17" t="s">
        <v>119</v>
      </c>
      <c r="VOT13" s="17" t="s">
        <v>119</v>
      </c>
      <c r="VOU13" s="17" t="s">
        <v>119</v>
      </c>
      <c r="VOV13" s="17" t="s">
        <v>119</v>
      </c>
      <c r="VOW13" s="17" t="s">
        <v>119</v>
      </c>
      <c r="VOX13" s="17" t="s">
        <v>119</v>
      </c>
      <c r="VOY13" s="17" t="s">
        <v>119</v>
      </c>
      <c r="VOZ13" s="17" t="s">
        <v>119</v>
      </c>
      <c r="VPA13" s="17" t="s">
        <v>119</v>
      </c>
      <c r="VPB13" s="17" t="s">
        <v>119</v>
      </c>
      <c r="VPC13" s="17" t="s">
        <v>119</v>
      </c>
      <c r="VPD13" s="17" t="s">
        <v>119</v>
      </c>
      <c r="VPE13" s="17" t="s">
        <v>119</v>
      </c>
      <c r="VPF13" s="17" t="s">
        <v>119</v>
      </c>
      <c r="VPG13" s="17" t="s">
        <v>119</v>
      </c>
      <c r="VPH13" s="17" t="s">
        <v>119</v>
      </c>
      <c r="VPI13" s="17" t="s">
        <v>119</v>
      </c>
      <c r="VPJ13" s="17" t="s">
        <v>119</v>
      </c>
      <c r="VPK13" s="17" t="s">
        <v>119</v>
      </c>
      <c r="VPL13" s="17" t="s">
        <v>119</v>
      </c>
      <c r="VPM13" s="17" t="s">
        <v>119</v>
      </c>
      <c r="VPN13" s="17" t="s">
        <v>119</v>
      </c>
      <c r="VPO13" s="17" t="s">
        <v>119</v>
      </c>
      <c r="VPP13" s="17" t="s">
        <v>119</v>
      </c>
      <c r="VPQ13" s="17" t="s">
        <v>119</v>
      </c>
      <c r="VPR13" s="17" t="s">
        <v>119</v>
      </c>
      <c r="VPS13" s="17" t="s">
        <v>119</v>
      </c>
      <c r="VPT13" s="17" t="s">
        <v>119</v>
      </c>
      <c r="VPU13" s="17" t="s">
        <v>119</v>
      </c>
      <c r="VPV13" s="17" t="s">
        <v>119</v>
      </c>
      <c r="VPW13" s="17" t="s">
        <v>119</v>
      </c>
      <c r="VPX13" s="17" t="s">
        <v>119</v>
      </c>
      <c r="VPY13" s="17" t="s">
        <v>119</v>
      </c>
      <c r="VPZ13" s="17" t="s">
        <v>119</v>
      </c>
      <c r="VQA13" s="17" t="s">
        <v>119</v>
      </c>
      <c r="VQB13" s="17" t="s">
        <v>119</v>
      </c>
      <c r="VQC13" s="17" t="s">
        <v>119</v>
      </c>
      <c r="VQD13" s="17" t="s">
        <v>119</v>
      </c>
      <c r="VQE13" s="17" t="s">
        <v>119</v>
      </c>
      <c r="VQF13" s="17" t="s">
        <v>119</v>
      </c>
      <c r="VQG13" s="17" t="s">
        <v>119</v>
      </c>
      <c r="VQH13" s="17" t="s">
        <v>119</v>
      </c>
      <c r="VQI13" s="17" t="s">
        <v>119</v>
      </c>
      <c r="VQJ13" s="17" t="s">
        <v>119</v>
      </c>
      <c r="VQK13" s="17" t="s">
        <v>119</v>
      </c>
      <c r="VQL13" s="17" t="s">
        <v>119</v>
      </c>
      <c r="VQM13" s="17" t="s">
        <v>119</v>
      </c>
      <c r="VQN13" s="17" t="s">
        <v>119</v>
      </c>
      <c r="VQO13" s="17" t="s">
        <v>119</v>
      </c>
      <c r="VQP13" s="17" t="s">
        <v>119</v>
      </c>
      <c r="VQQ13" s="17" t="s">
        <v>119</v>
      </c>
      <c r="VQR13" s="17" t="s">
        <v>119</v>
      </c>
      <c r="VQS13" s="17" t="s">
        <v>119</v>
      </c>
      <c r="VQT13" s="17" t="s">
        <v>119</v>
      </c>
      <c r="VQU13" s="17" t="s">
        <v>119</v>
      </c>
      <c r="VQV13" s="17" t="s">
        <v>119</v>
      </c>
      <c r="VQW13" s="17" t="s">
        <v>119</v>
      </c>
      <c r="VQX13" s="17" t="s">
        <v>119</v>
      </c>
      <c r="VQY13" s="17" t="s">
        <v>119</v>
      </c>
      <c r="VQZ13" s="17" t="s">
        <v>119</v>
      </c>
      <c r="VRA13" s="17" t="s">
        <v>119</v>
      </c>
      <c r="VRB13" s="17" t="s">
        <v>119</v>
      </c>
      <c r="VRC13" s="17" t="s">
        <v>119</v>
      </c>
      <c r="VRD13" s="17" t="s">
        <v>119</v>
      </c>
      <c r="VRE13" s="17" t="s">
        <v>119</v>
      </c>
      <c r="VRF13" s="17" t="s">
        <v>119</v>
      </c>
      <c r="VRG13" s="17" t="s">
        <v>119</v>
      </c>
      <c r="VRH13" s="17" t="s">
        <v>119</v>
      </c>
      <c r="VRI13" s="17" t="s">
        <v>119</v>
      </c>
      <c r="VRJ13" s="17" t="s">
        <v>119</v>
      </c>
      <c r="VRK13" s="17" t="s">
        <v>119</v>
      </c>
      <c r="VRL13" s="17" t="s">
        <v>119</v>
      </c>
      <c r="VRM13" s="17" t="s">
        <v>119</v>
      </c>
      <c r="VRN13" s="17" t="s">
        <v>119</v>
      </c>
      <c r="VRO13" s="17" t="s">
        <v>119</v>
      </c>
      <c r="VRP13" s="17" t="s">
        <v>119</v>
      </c>
      <c r="VRQ13" s="17" t="s">
        <v>119</v>
      </c>
      <c r="VRR13" s="17" t="s">
        <v>119</v>
      </c>
      <c r="VRS13" s="17" t="s">
        <v>119</v>
      </c>
      <c r="VRT13" s="17" t="s">
        <v>119</v>
      </c>
      <c r="VRU13" s="17" t="s">
        <v>119</v>
      </c>
      <c r="VRV13" s="17" t="s">
        <v>119</v>
      </c>
      <c r="VRW13" s="17" t="s">
        <v>119</v>
      </c>
      <c r="VRX13" s="17" t="s">
        <v>119</v>
      </c>
      <c r="VRY13" s="17" t="s">
        <v>119</v>
      </c>
      <c r="VRZ13" s="17" t="s">
        <v>119</v>
      </c>
      <c r="VSA13" s="17" t="s">
        <v>119</v>
      </c>
      <c r="VSB13" s="17" t="s">
        <v>119</v>
      </c>
      <c r="VSC13" s="17" t="s">
        <v>119</v>
      </c>
      <c r="VSD13" s="17" t="s">
        <v>119</v>
      </c>
      <c r="VSE13" s="17" t="s">
        <v>119</v>
      </c>
      <c r="VSF13" s="17" t="s">
        <v>119</v>
      </c>
      <c r="VSG13" s="17" t="s">
        <v>119</v>
      </c>
      <c r="VSH13" s="17" t="s">
        <v>119</v>
      </c>
      <c r="VSI13" s="17" t="s">
        <v>119</v>
      </c>
      <c r="VSJ13" s="17" t="s">
        <v>119</v>
      </c>
      <c r="VSK13" s="17" t="s">
        <v>119</v>
      </c>
      <c r="VSL13" s="17" t="s">
        <v>119</v>
      </c>
      <c r="VSM13" s="17" t="s">
        <v>119</v>
      </c>
      <c r="VSN13" s="17" t="s">
        <v>119</v>
      </c>
      <c r="VSO13" s="17" t="s">
        <v>119</v>
      </c>
      <c r="VSP13" s="17" t="s">
        <v>119</v>
      </c>
      <c r="VSQ13" s="17" t="s">
        <v>119</v>
      </c>
      <c r="VSR13" s="17" t="s">
        <v>119</v>
      </c>
      <c r="VSS13" s="17" t="s">
        <v>119</v>
      </c>
      <c r="VST13" s="17" t="s">
        <v>119</v>
      </c>
      <c r="VSU13" s="17" t="s">
        <v>119</v>
      </c>
      <c r="VSV13" s="17" t="s">
        <v>119</v>
      </c>
      <c r="VSW13" s="17" t="s">
        <v>119</v>
      </c>
      <c r="VSX13" s="17" t="s">
        <v>119</v>
      </c>
      <c r="VSY13" s="17" t="s">
        <v>119</v>
      </c>
      <c r="VSZ13" s="17" t="s">
        <v>119</v>
      </c>
      <c r="VTA13" s="17" t="s">
        <v>119</v>
      </c>
      <c r="VTB13" s="17" t="s">
        <v>119</v>
      </c>
      <c r="VTC13" s="17" t="s">
        <v>119</v>
      </c>
      <c r="VTD13" s="17" t="s">
        <v>119</v>
      </c>
      <c r="VTE13" s="17" t="s">
        <v>119</v>
      </c>
      <c r="VTF13" s="17" t="s">
        <v>119</v>
      </c>
      <c r="VTG13" s="17" t="s">
        <v>119</v>
      </c>
      <c r="VTH13" s="17" t="s">
        <v>119</v>
      </c>
      <c r="VTI13" s="17" t="s">
        <v>119</v>
      </c>
      <c r="VTJ13" s="17" t="s">
        <v>119</v>
      </c>
      <c r="VTK13" s="17" t="s">
        <v>119</v>
      </c>
      <c r="VTL13" s="17" t="s">
        <v>119</v>
      </c>
      <c r="VTM13" s="17" t="s">
        <v>119</v>
      </c>
      <c r="VTN13" s="17" t="s">
        <v>119</v>
      </c>
      <c r="VTO13" s="17" t="s">
        <v>119</v>
      </c>
      <c r="VTP13" s="17" t="s">
        <v>119</v>
      </c>
      <c r="VTQ13" s="17" t="s">
        <v>119</v>
      </c>
      <c r="VTR13" s="17" t="s">
        <v>119</v>
      </c>
      <c r="VTS13" s="17" t="s">
        <v>119</v>
      </c>
      <c r="VTT13" s="17" t="s">
        <v>119</v>
      </c>
      <c r="VTU13" s="17" t="s">
        <v>119</v>
      </c>
      <c r="VTV13" s="17" t="s">
        <v>119</v>
      </c>
      <c r="VTW13" s="17" t="s">
        <v>119</v>
      </c>
      <c r="VTX13" s="17" t="s">
        <v>119</v>
      </c>
      <c r="VTY13" s="17" t="s">
        <v>119</v>
      </c>
      <c r="VTZ13" s="17" t="s">
        <v>119</v>
      </c>
      <c r="VUA13" s="17" t="s">
        <v>119</v>
      </c>
      <c r="VUB13" s="17" t="s">
        <v>119</v>
      </c>
      <c r="VUC13" s="17" t="s">
        <v>119</v>
      </c>
      <c r="VUD13" s="17" t="s">
        <v>119</v>
      </c>
      <c r="VUE13" s="17" t="s">
        <v>119</v>
      </c>
      <c r="VUF13" s="17" t="s">
        <v>119</v>
      </c>
      <c r="VUG13" s="17" t="s">
        <v>119</v>
      </c>
      <c r="VUH13" s="17" t="s">
        <v>119</v>
      </c>
      <c r="VUI13" s="17" t="s">
        <v>119</v>
      </c>
      <c r="VUJ13" s="17" t="s">
        <v>119</v>
      </c>
      <c r="VUK13" s="17" t="s">
        <v>119</v>
      </c>
      <c r="VUL13" s="17" t="s">
        <v>119</v>
      </c>
      <c r="VUM13" s="17" t="s">
        <v>119</v>
      </c>
      <c r="VUN13" s="17" t="s">
        <v>119</v>
      </c>
      <c r="VUO13" s="17" t="s">
        <v>119</v>
      </c>
      <c r="VUP13" s="17" t="s">
        <v>119</v>
      </c>
      <c r="VUQ13" s="17" t="s">
        <v>119</v>
      </c>
      <c r="VUR13" s="17" t="s">
        <v>119</v>
      </c>
      <c r="VUS13" s="17" t="s">
        <v>119</v>
      </c>
      <c r="VUT13" s="17" t="s">
        <v>119</v>
      </c>
      <c r="VUU13" s="17" t="s">
        <v>119</v>
      </c>
      <c r="VUV13" s="17" t="s">
        <v>119</v>
      </c>
      <c r="VUW13" s="17" t="s">
        <v>119</v>
      </c>
      <c r="VUX13" s="17" t="s">
        <v>119</v>
      </c>
      <c r="VUY13" s="17" t="s">
        <v>119</v>
      </c>
      <c r="VUZ13" s="17" t="s">
        <v>119</v>
      </c>
      <c r="VVA13" s="17" t="s">
        <v>119</v>
      </c>
      <c r="VVB13" s="17" t="s">
        <v>119</v>
      </c>
      <c r="VVC13" s="17" t="s">
        <v>119</v>
      </c>
      <c r="VVD13" s="17" t="s">
        <v>119</v>
      </c>
      <c r="VVE13" s="17" t="s">
        <v>119</v>
      </c>
      <c r="VVF13" s="17" t="s">
        <v>119</v>
      </c>
      <c r="VVG13" s="17" t="s">
        <v>119</v>
      </c>
      <c r="VVH13" s="17" t="s">
        <v>119</v>
      </c>
      <c r="VVI13" s="17" t="s">
        <v>119</v>
      </c>
      <c r="VVJ13" s="17" t="s">
        <v>119</v>
      </c>
      <c r="VVK13" s="17" t="s">
        <v>119</v>
      </c>
      <c r="VVL13" s="17" t="s">
        <v>119</v>
      </c>
      <c r="VVM13" s="17" t="s">
        <v>119</v>
      </c>
      <c r="VVN13" s="17" t="s">
        <v>119</v>
      </c>
      <c r="VVO13" s="17" t="s">
        <v>119</v>
      </c>
      <c r="VVP13" s="17" t="s">
        <v>119</v>
      </c>
      <c r="VVQ13" s="17" t="s">
        <v>119</v>
      </c>
      <c r="VVR13" s="17" t="s">
        <v>119</v>
      </c>
      <c r="VVS13" s="17" t="s">
        <v>119</v>
      </c>
      <c r="VVT13" s="17" t="s">
        <v>119</v>
      </c>
      <c r="VVU13" s="17" t="s">
        <v>119</v>
      </c>
      <c r="VVV13" s="17" t="s">
        <v>119</v>
      </c>
      <c r="VVW13" s="17" t="s">
        <v>119</v>
      </c>
      <c r="VVX13" s="17" t="s">
        <v>119</v>
      </c>
      <c r="VVY13" s="17" t="s">
        <v>119</v>
      </c>
      <c r="VVZ13" s="17" t="s">
        <v>119</v>
      </c>
      <c r="VWA13" s="17" t="s">
        <v>119</v>
      </c>
      <c r="VWB13" s="17" t="s">
        <v>119</v>
      </c>
      <c r="VWC13" s="17" t="s">
        <v>119</v>
      </c>
      <c r="VWD13" s="17" t="s">
        <v>119</v>
      </c>
      <c r="VWE13" s="17" t="s">
        <v>119</v>
      </c>
      <c r="VWF13" s="17" t="s">
        <v>119</v>
      </c>
      <c r="VWG13" s="17" t="s">
        <v>119</v>
      </c>
      <c r="VWH13" s="17" t="s">
        <v>119</v>
      </c>
      <c r="VWI13" s="17" t="s">
        <v>119</v>
      </c>
      <c r="VWJ13" s="17" t="s">
        <v>119</v>
      </c>
      <c r="VWK13" s="17" t="s">
        <v>119</v>
      </c>
      <c r="VWL13" s="17" t="s">
        <v>119</v>
      </c>
      <c r="VWM13" s="17" t="s">
        <v>119</v>
      </c>
      <c r="VWN13" s="17" t="s">
        <v>119</v>
      </c>
      <c r="VWO13" s="17" t="s">
        <v>119</v>
      </c>
      <c r="VWP13" s="17" t="s">
        <v>119</v>
      </c>
      <c r="VWQ13" s="17" t="s">
        <v>119</v>
      </c>
      <c r="VWR13" s="17" t="s">
        <v>119</v>
      </c>
      <c r="VWS13" s="17" t="s">
        <v>119</v>
      </c>
      <c r="VWT13" s="17" t="s">
        <v>119</v>
      </c>
      <c r="VWU13" s="17" t="s">
        <v>119</v>
      </c>
      <c r="VWV13" s="17" t="s">
        <v>119</v>
      </c>
      <c r="VWW13" s="17" t="s">
        <v>119</v>
      </c>
      <c r="VWX13" s="17" t="s">
        <v>119</v>
      </c>
      <c r="VWY13" s="17" t="s">
        <v>119</v>
      </c>
      <c r="VWZ13" s="17" t="s">
        <v>119</v>
      </c>
      <c r="VXA13" s="17" t="s">
        <v>119</v>
      </c>
      <c r="VXB13" s="17" t="s">
        <v>119</v>
      </c>
      <c r="VXC13" s="17" t="s">
        <v>119</v>
      </c>
      <c r="VXD13" s="17" t="s">
        <v>119</v>
      </c>
      <c r="VXE13" s="17" t="s">
        <v>119</v>
      </c>
      <c r="VXF13" s="17" t="s">
        <v>119</v>
      </c>
      <c r="VXG13" s="17" t="s">
        <v>119</v>
      </c>
      <c r="VXH13" s="17" t="s">
        <v>119</v>
      </c>
      <c r="VXI13" s="17" t="s">
        <v>119</v>
      </c>
      <c r="VXJ13" s="17" t="s">
        <v>119</v>
      </c>
      <c r="VXK13" s="17" t="s">
        <v>119</v>
      </c>
      <c r="VXL13" s="17" t="s">
        <v>119</v>
      </c>
      <c r="VXM13" s="17" t="s">
        <v>119</v>
      </c>
      <c r="VXN13" s="17" t="s">
        <v>119</v>
      </c>
      <c r="VXO13" s="17" t="s">
        <v>119</v>
      </c>
      <c r="VXP13" s="17" t="s">
        <v>119</v>
      </c>
      <c r="VXQ13" s="17" t="s">
        <v>119</v>
      </c>
      <c r="VXR13" s="17" t="s">
        <v>119</v>
      </c>
      <c r="VXS13" s="17" t="s">
        <v>119</v>
      </c>
      <c r="VXT13" s="17" t="s">
        <v>119</v>
      </c>
      <c r="VXU13" s="17" t="s">
        <v>119</v>
      </c>
      <c r="VXV13" s="17" t="s">
        <v>119</v>
      </c>
      <c r="VXW13" s="17" t="s">
        <v>119</v>
      </c>
      <c r="VXX13" s="17" t="s">
        <v>119</v>
      </c>
      <c r="VXY13" s="17" t="s">
        <v>119</v>
      </c>
      <c r="VXZ13" s="17" t="s">
        <v>119</v>
      </c>
      <c r="VYA13" s="17" t="s">
        <v>119</v>
      </c>
      <c r="VYB13" s="17" t="s">
        <v>119</v>
      </c>
      <c r="VYC13" s="17" t="s">
        <v>119</v>
      </c>
      <c r="VYD13" s="17" t="s">
        <v>119</v>
      </c>
      <c r="VYE13" s="17" t="s">
        <v>119</v>
      </c>
      <c r="VYF13" s="17" t="s">
        <v>119</v>
      </c>
      <c r="VYG13" s="17" t="s">
        <v>119</v>
      </c>
      <c r="VYH13" s="17" t="s">
        <v>119</v>
      </c>
      <c r="VYI13" s="17" t="s">
        <v>119</v>
      </c>
      <c r="VYJ13" s="17" t="s">
        <v>119</v>
      </c>
      <c r="VYK13" s="17" t="s">
        <v>119</v>
      </c>
      <c r="VYL13" s="17" t="s">
        <v>119</v>
      </c>
      <c r="VYM13" s="17" t="s">
        <v>119</v>
      </c>
      <c r="VYN13" s="17" t="s">
        <v>119</v>
      </c>
      <c r="VYO13" s="17" t="s">
        <v>119</v>
      </c>
      <c r="VYP13" s="17" t="s">
        <v>119</v>
      </c>
      <c r="VYQ13" s="17" t="s">
        <v>119</v>
      </c>
      <c r="VYR13" s="17" t="s">
        <v>119</v>
      </c>
      <c r="VYS13" s="17" t="s">
        <v>119</v>
      </c>
      <c r="VYT13" s="17" t="s">
        <v>119</v>
      </c>
      <c r="VYU13" s="17" t="s">
        <v>119</v>
      </c>
      <c r="VYV13" s="17" t="s">
        <v>119</v>
      </c>
      <c r="VYW13" s="17" t="s">
        <v>119</v>
      </c>
      <c r="VYX13" s="17" t="s">
        <v>119</v>
      </c>
      <c r="VYY13" s="17" t="s">
        <v>119</v>
      </c>
      <c r="VYZ13" s="17" t="s">
        <v>119</v>
      </c>
      <c r="VZA13" s="17" t="s">
        <v>119</v>
      </c>
      <c r="VZB13" s="17" t="s">
        <v>119</v>
      </c>
      <c r="VZC13" s="17" t="s">
        <v>119</v>
      </c>
      <c r="VZD13" s="17" t="s">
        <v>119</v>
      </c>
      <c r="VZE13" s="17" t="s">
        <v>119</v>
      </c>
      <c r="VZF13" s="17" t="s">
        <v>119</v>
      </c>
      <c r="VZG13" s="17" t="s">
        <v>119</v>
      </c>
      <c r="VZH13" s="17" t="s">
        <v>119</v>
      </c>
      <c r="VZI13" s="17" t="s">
        <v>119</v>
      </c>
      <c r="VZJ13" s="17" t="s">
        <v>119</v>
      </c>
      <c r="VZK13" s="17" t="s">
        <v>119</v>
      </c>
      <c r="VZL13" s="17" t="s">
        <v>119</v>
      </c>
      <c r="VZM13" s="17" t="s">
        <v>119</v>
      </c>
      <c r="VZN13" s="17" t="s">
        <v>119</v>
      </c>
      <c r="VZO13" s="17" t="s">
        <v>119</v>
      </c>
      <c r="VZP13" s="17" t="s">
        <v>119</v>
      </c>
      <c r="VZQ13" s="17" t="s">
        <v>119</v>
      </c>
      <c r="VZR13" s="17" t="s">
        <v>119</v>
      </c>
      <c r="VZS13" s="17" t="s">
        <v>119</v>
      </c>
      <c r="VZT13" s="17" t="s">
        <v>119</v>
      </c>
      <c r="VZU13" s="17" t="s">
        <v>119</v>
      </c>
      <c r="VZV13" s="17" t="s">
        <v>119</v>
      </c>
      <c r="VZW13" s="17" t="s">
        <v>119</v>
      </c>
      <c r="VZX13" s="17" t="s">
        <v>119</v>
      </c>
      <c r="VZY13" s="17" t="s">
        <v>119</v>
      </c>
      <c r="VZZ13" s="17" t="s">
        <v>119</v>
      </c>
      <c r="WAA13" s="17" t="s">
        <v>119</v>
      </c>
      <c r="WAB13" s="17" t="s">
        <v>119</v>
      </c>
      <c r="WAC13" s="17" t="s">
        <v>119</v>
      </c>
      <c r="WAD13" s="17" t="s">
        <v>119</v>
      </c>
      <c r="WAE13" s="17" t="s">
        <v>119</v>
      </c>
      <c r="WAF13" s="17" t="s">
        <v>119</v>
      </c>
      <c r="WAG13" s="17" t="s">
        <v>119</v>
      </c>
      <c r="WAH13" s="17" t="s">
        <v>119</v>
      </c>
      <c r="WAI13" s="17" t="s">
        <v>119</v>
      </c>
      <c r="WAJ13" s="17" t="s">
        <v>119</v>
      </c>
      <c r="WAK13" s="17" t="s">
        <v>119</v>
      </c>
      <c r="WAL13" s="17" t="s">
        <v>119</v>
      </c>
      <c r="WAM13" s="17" t="s">
        <v>119</v>
      </c>
      <c r="WAN13" s="17" t="s">
        <v>119</v>
      </c>
      <c r="WAO13" s="17" t="s">
        <v>119</v>
      </c>
      <c r="WAP13" s="17" t="s">
        <v>119</v>
      </c>
      <c r="WAQ13" s="17" t="s">
        <v>119</v>
      </c>
      <c r="WAR13" s="17" t="s">
        <v>119</v>
      </c>
      <c r="WAS13" s="17" t="s">
        <v>119</v>
      </c>
      <c r="WAT13" s="17" t="s">
        <v>119</v>
      </c>
      <c r="WAU13" s="17" t="s">
        <v>119</v>
      </c>
      <c r="WAV13" s="17" t="s">
        <v>119</v>
      </c>
      <c r="WAW13" s="17" t="s">
        <v>119</v>
      </c>
      <c r="WAX13" s="17" t="s">
        <v>119</v>
      </c>
      <c r="WAY13" s="17" t="s">
        <v>119</v>
      </c>
      <c r="WAZ13" s="17" t="s">
        <v>119</v>
      </c>
      <c r="WBA13" s="17" t="s">
        <v>119</v>
      </c>
      <c r="WBB13" s="17" t="s">
        <v>119</v>
      </c>
      <c r="WBC13" s="17" t="s">
        <v>119</v>
      </c>
      <c r="WBD13" s="17" t="s">
        <v>119</v>
      </c>
      <c r="WBE13" s="17" t="s">
        <v>119</v>
      </c>
      <c r="WBF13" s="17" t="s">
        <v>119</v>
      </c>
      <c r="WBG13" s="17" t="s">
        <v>119</v>
      </c>
      <c r="WBH13" s="17" t="s">
        <v>119</v>
      </c>
      <c r="WBI13" s="17" t="s">
        <v>119</v>
      </c>
      <c r="WBJ13" s="17" t="s">
        <v>119</v>
      </c>
      <c r="WBK13" s="17" t="s">
        <v>119</v>
      </c>
      <c r="WBL13" s="17" t="s">
        <v>119</v>
      </c>
      <c r="WBM13" s="17" t="s">
        <v>119</v>
      </c>
      <c r="WBN13" s="17" t="s">
        <v>119</v>
      </c>
      <c r="WBO13" s="17" t="s">
        <v>119</v>
      </c>
      <c r="WBP13" s="17" t="s">
        <v>119</v>
      </c>
      <c r="WBQ13" s="17" t="s">
        <v>119</v>
      </c>
      <c r="WBR13" s="17" t="s">
        <v>119</v>
      </c>
      <c r="WBS13" s="17" t="s">
        <v>119</v>
      </c>
      <c r="WBT13" s="17" t="s">
        <v>119</v>
      </c>
      <c r="WBU13" s="17" t="s">
        <v>119</v>
      </c>
      <c r="WBV13" s="17" t="s">
        <v>119</v>
      </c>
      <c r="WBW13" s="17" t="s">
        <v>119</v>
      </c>
      <c r="WBX13" s="17" t="s">
        <v>119</v>
      </c>
      <c r="WBY13" s="17" t="s">
        <v>119</v>
      </c>
      <c r="WBZ13" s="17" t="s">
        <v>119</v>
      </c>
      <c r="WCA13" s="17" t="s">
        <v>119</v>
      </c>
      <c r="WCB13" s="17" t="s">
        <v>119</v>
      </c>
      <c r="WCC13" s="17" t="s">
        <v>119</v>
      </c>
      <c r="WCD13" s="17" t="s">
        <v>119</v>
      </c>
      <c r="WCE13" s="17" t="s">
        <v>119</v>
      </c>
      <c r="WCF13" s="17" t="s">
        <v>119</v>
      </c>
      <c r="WCG13" s="17" t="s">
        <v>119</v>
      </c>
      <c r="WCH13" s="17" t="s">
        <v>119</v>
      </c>
      <c r="WCI13" s="17" t="s">
        <v>119</v>
      </c>
      <c r="WCJ13" s="17" t="s">
        <v>119</v>
      </c>
      <c r="WCK13" s="17" t="s">
        <v>119</v>
      </c>
      <c r="WCL13" s="17" t="s">
        <v>119</v>
      </c>
      <c r="WCM13" s="17" t="s">
        <v>119</v>
      </c>
      <c r="WCN13" s="17" t="s">
        <v>119</v>
      </c>
      <c r="WCO13" s="17" t="s">
        <v>119</v>
      </c>
      <c r="WCP13" s="17" t="s">
        <v>119</v>
      </c>
      <c r="WCQ13" s="17" t="s">
        <v>119</v>
      </c>
      <c r="WCR13" s="17" t="s">
        <v>119</v>
      </c>
      <c r="WCS13" s="17" t="s">
        <v>119</v>
      </c>
      <c r="WCT13" s="17" t="s">
        <v>119</v>
      </c>
      <c r="WCU13" s="17" t="s">
        <v>119</v>
      </c>
      <c r="WCV13" s="17" t="s">
        <v>119</v>
      </c>
      <c r="WCW13" s="17" t="s">
        <v>119</v>
      </c>
      <c r="WCX13" s="17" t="s">
        <v>119</v>
      </c>
      <c r="WCY13" s="17" t="s">
        <v>119</v>
      </c>
      <c r="WCZ13" s="17" t="s">
        <v>119</v>
      </c>
      <c r="WDA13" s="17" t="s">
        <v>119</v>
      </c>
      <c r="WDB13" s="17" t="s">
        <v>119</v>
      </c>
      <c r="WDC13" s="17" t="s">
        <v>119</v>
      </c>
      <c r="WDD13" s="17" t="s">
        <v>119</v>
      </c>
      <c r="WDE13" s="17" t="s">
        <v>119</v>
      </c>
      <c r="WDF13" s="17" t="s">
        <v>119</v>
      </c>
      <c r="WDG13" s="17" t="s">
        <v>119</v>
      </c>
      <c r="WDH13" s="17" t="s">
        <v>119</v>
      </c>
      <c r="WDI13" s="17" t="s">
        <v>119</v>
      </c>
      <c r="WDJ13" s="17" t="s">
        <v>119</v>
      </c>
      <c r="WDK13" s="17" t="s">
        <v>119</v>
      </c>
      <c r="WDL13" s="17" t="s">
        <v>119</v>
      </c>
      <c r="WDM13" s="17" t="s">
        <v>119</v>
      </c>
      <c r="WDN13" s="17" t="s">
        <v>119</v>
      </c>
      <c r="WDO13" s="17" t="s">
        <v>119</v>
      </c>
      <c r="WDP13" s="17" t="s">
        <v>119</v>
      </c>
      <c r="WDQ13" s="17" t="s">
        <v>119</v>
      </c>
      <c r="WDR13" s="17" t="s">
        <v>119</v>
      </c>
      <c r="WDS13" s="17" t="s">
        <v>119</v>
      </c>
      <c r="WDT13" s="17" t="s">
        <v>119</v>
      </c>
      <c r="WDU13" s="17" t="s">
        <v>119</v>
      </c>
      <c r="WDV13" s="17" t="s">
        <v>119</v>
      </c>
      <c r="WDW13" s="17" t="s">
        <v>119</v>
      </c>
      <c r="WDX13" s="17" t="s">
        <v>119</v>
      </c>
      <c r="WDY13" s="17" t="s">
        <v>119</v>
      </c>
      <c r="WDZ13" s="17" t="s">
        <v>119</v>
      </c>
      <c r="WEA13" s="17" t="s">
        <v>119</v>
      </c>
      <c r="WEB13" s="17" t="s">
        <v>119</v>
      </c>
      <c r="WEC13" s="17" t="s">
        <v>119</v>
      </c>
      <c r="WED13" s="17" t="s">
        <v>119</v>
      </c>
      <c r="WEE13" s="17" t="s">
        <v>119</v>
      </c>
      <c r="WEF13" s="17" t="s">
        <v>119</v>
      </c>
      <c r="WEG13" s="17" t="s">
        <v>119</v>
      </c>
      <c r="WEH13" s="17" t="s">
        <v>119</v>
      </c>
      <c r="WEI13" s="17" t="s">
        <v>119</v>
      </c>
      <c r="WEJ13" s="17" t="s">
        <v>119</v>
      </c>
      <c r="WEK13" s="17" t="s">
        <v>119</v>
      </c>
      <c r="WEL13" s="17" t="s">
        <v>119</v>
      </c>
      <c r="WEM13" s="17" t="s">
        <v>119</v>
      </c>
      <c r="WEN13" s="17" t="s">
        <v>119</v>
      </c>
      <c r="WEO13" s="17" t="s">
        <v>119</v>
      </c>
      <c r="WEP13" s="17" t="s">
        <v>119</v>
      </c>
      <c r="WEQ13" s="17" t="s">
        <v>119</v>
      </c>
      <c r="WER13" s="17" t="s">
        <v>119</v>
      </c>
      <c r="WES13" s="17" t="s">
        <v>119</v>
      </c>
      <c r="WET13" s="17" t="s">
        <v>119</v>
      </c>
      <c r="WEU13" s="17" t="s">
        <v>119</v>
      </c>
      <c r="WEV13" s="17" t="s">
        <v>119</v>
      </c>
      <c r="WEW13" s="17" t="s">
        <v>119</v>
      </c>
      <c r="WEX13" s="17" t="s">
        <v>119</v>
      </c>
      <c r="WEY13" s="17" t="s">
        <v>119</v>
      </c>
      <c r="WEZ13" s="17" t="s">
        <v>119</v>
      </c>
      <c r="WFA13" s="17" t="s">
        <v>119</v>
      </c>
      <c r="WFB13" s="17" t="s">
        <v>119</v>
      </c>
      <c r="WFC13" s="17" t="s">
        <v>119</v>
      </c>
      <c r="WFD13" s="17" t="s">
        <v>119</v>
      </c>
      <c r="WFE13" s="17" t="s">
        <v>119</v>
      </c>
      <c r="WFF13" s="17" t="s">
        <v>119</v>
      </c>
      <c r="WFG13" s="17" t="s">
        <v>119</v>
      </c>
      <c r="WFH13" s="17" t="s">
        <v>119</v>
      </c>
      <c r="WFI13" s="17" t="s">
        <v>119</v>
      </c>
      <c r="WFJ13" s="17" t="s">
        <v>119</v>
      </c>
      <c r="WFK13" s="17" t="s">
        <v>119</v>
      </c>
      <c r="WFL13" s="17" t="s">
        <v>119</v>
      </c>
      <c r="WFM13" s="17" t="s">
        <v>119</v>
      </c>
      <c r="WFN13" s="17" t="s">
        <v>119</v>
      </c>
      <c r="WFO13" s="17" t="s">
        <v>119</v>
      </c>
      <c r="WFP13" s="17" t="s">
        <v>119</v>
      </c>
      <c r="WFQ13" s="17" t="s">
        <v>119</v>
      </c>
      <c r="WFR13" s="17" t="s">
        <v>119</v>
      </c>
      <c r="WFS13" s="17" t="s">
        <v>119</v>
      </c>
      <c r="WFT13" s="17" t="s">
        <v>119</v>
      </c>
      <c r="WFU13" s="17" t="s">
        <v>119</v>
      </c>
      <c r="WFV13" s="17" t="s">
        <v>119</v>
      </c>
      <c r="WFW13" s="17" t="s">
        <v>119</v>
      </c>
      <c r="WFX13" s="17" t="s">
        <v>119</v>
      </c>
      <c r="WFY13" s="17" t="s">
        <v>119</v>
      </c>
      <c r="WFZ13" s="17" t="s">
        <v>119</v>
      </c>
      <c r="WGA13" s="17" t="s">
        <v>119</v>
      </c>
      <c r="WGB13" s="17" t="s">
        <v>119</v>
      </c>
      <c r="WGC13" s="17" t="s">
        <v>119</v>
      </c>
      <c r="WGD13" s="17" t="s">
        <v>119</v>
      </c>
      <c r="WGE13" s="17" t="s">
        <v>119</v>
      </c>
      <c r="WGF13" s="17" t="s">
        <v>119</v>
      </c>
      <c r="WGG13" s="17" t="s">
        <v>119</v>
      </c>
      <c r="WGH13" s="17" t="s">
        <v>119</v>
      </c>
      <c r="WGI13" s="17" t="s">
        <v>119</v>
      </c>
      <c r="WGJ13" s="17" t="s">
        <v>119</v>
      </c>
      <c r="WGK13" s="17" t="s">
        <v>119</v>
      </c>
      <c r="WGL13" s="17" t="s">
        <v>119</v>
      </c>
      <c r="WGM13" s="17" t="s">
        <v>119</v>
      </c>
      <c r="WGN13" s="17" t="s">
        <v>119</v>
      </c>
      <c r="WGO13" s="17" t="s">
        <v>119</v>
      </c>
      <c r="WGP13" s="17" t="s">
        <v>119</v>
      </c>
      <c r="WGQ13" s="17" t="s">
        <v>119</v>
      </c>
      <c r="WGR13" s="17" t="s">
        <v>119</v>
      </c>
      <c r="WGS13" s="17" t="s">
        <v>119</v>
      </c>
      <c r="WGT13" s="17" t="s">
        <v>119</v>
      </c>
      <c r="WGU13" s="17" t="s">
        <v>119</v>
      </c>
      <c r="WGV13" s="17" t="s">
        <v>119</v>
      </c>
      <c r="WGW13" s="17" t="s">
        <v>119</v>
      </c>
      <c r="WGX13" s="17" t="s">
        <v>119</v>
      </c>
      <c r="WGY13" s="17" t="s">
        <v>119</v>
      </c>
      <c r="WGZ13" s="17" t="s">
        <v>119</v>
      </c>
      <c r="WHA13" s="17" t="s">
        <v>119</v>
      </c>
      <c r="WHB13" s="17" t="s">
        <v>119</v>
      </c>
      <c r="WHC13" s="17" t="s">
        <v>119</v>
      </c>
      <c r="WHD13" s="17" t="s">
        <v>119</v>
      </c>
      <c r="WHE13" s="17" t="s">
        <v>119</v>
      </c>
      <c r="WHF13" s="17" t="s">
        <v>119</v>
      </c>
      <c r="WHG13" s="17" t="s">
        <v>119</v>
      </c>
      <c r="WHH13" s="17" t="s">
        <v>119</v>
      </c>
      <c r="WHI13" s="17" t="s">
        <v>119</v>
      </c>
      <c r="WHJ13" s="17" t="s">
        <v>119</v>
      </c>
      <c r="WHK13" s="17" t="s">
        <v>119</v>
      </c>
      <c r="WHL13" s="17" t="s">
        <v>119</v>
      </c>
      <c r="WHM13" s="17" t="s">
        <v>119</v>
      </c>
      <c r="WHN13" s="17" t="s">
        <v>119</v>
      </c>
      <c r="WHO13" s="17" t="s">
        <v>119</v>
      </c>
      <c r="WHP13" s="17" t="s">
        <v>119</v>
      </c>
      <c r="WHQ13" s="17" t="s">
        <v>119</v>
      </c>
      <c r="WHR13" s="17" t="s">
        <v>119</v>
      </c>
      <c r="WHS13" s="17" t="s">
        <v>119</v>
      </c>
      <c r="WHT13" s="17" t="s">
        <v>119</v>
      </c>
      <c r="WHU13" s="17" t="s">
        <v>119</v>
      </c>
      <c r="WHV13" s="17" t="s">
        <v>119</v>
      </c>
      <c r="WHW13" s="17" t="s">
        <v>119</v>
      </c>
      <c r="WHX13" s="17" t="s">
        <v>119</v>
      </c>
      <c r="WHY13" s="17" t="s">
        <v>119</v>
      </c>
      <c r="WHZ13" s="17" t="s">
        <v>119</v>
      </c>
      <c r="WIA13" s="17" t="s">
        <v>119</v>
      </c>
      <c r="WIB13" s="17" t="s">
        <v>119</v>
      </c>
      <c r="WIC13" s="17" t="s">
        <v>119</v>
      </c>
      <c r="WID13" s="17" t="s">
        <v>119</v>
      </c>
      <c r="WIE13" s="17" t="s">
        <v>119</v>
      </c>
      <c r="WIF13" s="17" t="s">
        <v>119</v>
      </c>
      <c r="WIG13" s="17" t="s">
        <v>119</v>
      </c>
      <c r="WIH13" s="17" t="s">
        <v>119</v>
      </c>
      <c r="WII13" s="17" t="s">
        <v>119</v>
      </c>
      <c r="WIJ13" s="17" t="s">
        <v>119</v>
      </c>
      <c r="WIK13" s="17" t="s">
        <v>119</v>
      </c>
      <c r="WIL13" s="17" t="s">
        <v>119</v>
      </c>
      <c r="WIM13" s="17" t="s">
        <v>119</v>
      </c>
      <c r="WIN13" s="17" t="s">
        <v>119</v>
      </c>
      <c r="WIO13" s="17" t="s">
        <v>119</v>
      </c>
      <c r="WIP13" s="17" t="s">
        <v>119</v>
      </c>
      <c r="WIQ13" s="17" t="s">
        <v>119</v>
      </c>
      <c r="WIR13" s="17" t="s">
        <v>119</v>
      </c>
      <c r="WIS13" s="17" t="s">
        <v>119</v>
      </c>
      <c r="WIT13" s="17" t="s">
        <v>119</v>
      </c>
      <c r="WIU13" s="17" t="s">
        <v>119</v>
      </c>
      <c r="WIV13" s="17" t="s">
        <v>119</v>
      </c>
      <c r="WIW13" s="17" t="s">
        <v>119</v>
      </c>
      <c r="WIX13" s="17" t="s">
        <v>119</v>
      </c>
      <c r="WIY13" s="17" t="s">
        <v>119</v>
      </c>
      <c r="WIZ13" s="17" t="s">
        <v>119</v>
      </c>
      <c r="WJA13" s="17" t="s">
        <v>119</v>
      </c>
      <c r="WJB13" s="17" t="s">
        <v>119</v>
      </c>
      <c r="WJC13" s="17" t="s">
        <v>119</v>
      </c>
      <c r="WJD13" s="17" t="s">
        <v>119</v>
      </c>
      <c r="WJE13" s="17" t="s">
        <v>119</v>
      </c>
      <c r="WJF13" s="17" t="s">
        <v>119</v>
      </c>
      <c r="WJG13" s="17" t="s">
        <v>119</v>
      </c>
      <c r="WJH13" s="17" t="s">
        <v>119</v>
      </c>
      <c r="WJI13" s="17" t="s">
        <v>119</v>
      </c>
      <c r="WJJ13" s="17" t="s">
        <v>119</v>
      </c>
      <c r="WJK13" s="17" t="s">
        <v>119</v>
      </c>
      <c r="WJL13" s="17" t="s">
        <v>119</v>
      </c>
      <c r="WJM13" s="17" t="s">
        <v>119</v>
      </c>
      <c r="WJN13" s="17" t="s">
        <v>119</v>
      </c>
      <c r="WJO13" s="17" t="s">
        <v>119</v>
      </c>
      <c r="WJP13" s="17" t="s">
        <v>119</v>
      </c>
      <c r="WJQ13" s="17" t="s">
        <v>119</v>
      </c>
      <c r="WJR13" s="17" t="s">
        <v>119</v>
      </c>
      <c r="WJS13" s="17" t="s">
        <v>119</v>
      </c>
      <c r="WJT13" s="17" t="s">
        <v>119</v>
      </c>
      <c r="WJU13" s="17" t="s">
        <v>119</v>
      </c>
      <c r="WJV13" s="17" t="s">
        <v>119</v>
      </c>
      <c r="WJW13" s="17" t="s">
        <v>119</v>
      </c>
      <c r="WJX13" s="17" t="s">
        <v>119</v>
      </c>
      <c r="WJY13" s="17" t="s">
        <v>119</v>
      </c>
      <c r="WJZ13" s="17" t="s">
        <v>119</v>
      </c>
      <c r="WKA13" s="17" t="s">
        <v>119</v>
      </c>
      <c r="WKB13" s="17" t="s">
        <v>119</v>
      </c>
      <c r="WKC13" s="17" t="s">
        <v>119</v>
      </c>
      <c r="WKD13" s="17" t="s">
        <v>119</v>
      </c>
      <c r="WKE13" s="17" t="s">
        <v>119</v>
      </c>
      <c r="WKF13" s="17" t="s">
        <v>119</v>
      </c>
      <c r="WKG13" s="17" t="s">
        <v>119</v>
      </c>
      <c r="WKH13" s="17" t="s">
        <v>119</v>
      </c>
      <c r="WKI13" s="17" t="s">
        <v>119</v>
      </c>
      <c r="WKJ13" s="17" t="s">
        <v>119</v>
      </c>
      <c r="WKK13" s="17" t="s">
        <v>119</v>
      </c>
      <c r="WKL13" s="17" t="s">
        <v>119</v>
      </c>
      <c r="WKM13" s="17" t="s">
        <v>119</v>
      </c>
      <c r="WKN13" s="17" t="s">
        <v>119</v>
      </c>
      <c r="WKO13" s="17" t="s">
        <v>119</v>
      </c>
      <c r="WKP13" s="17" t="s">
        <v>119</v>
      </c>
      <c r="WKQ13" s="17" t="s">
        <v>119</v>
      </c>
      <c r="WKR13" s="17" t="s">
        <v>119</v>
      </c>
      <c r="WKS13" s="17" t="s">
        <v>119</v>
      </c>
      <c r="WKT13" s="17" t="s">
        <v>119</v>
      </c>
      <c r="WKU13" s="17" t="s">
        <v>119</v>
      </c>
      <c r="WKV13" s="17" t="s">
        <v>119</v>
      </c>
      <c r="WKW13" s="17" t="s">
        <v>119</v>
      </c>
      <c r="WKX13" s="17" t="s">
        <v>119</v>
      </c>
      <c r="WKY13" s="17" t="s">
        <v>119</v>
      </c>
      <c r="WKZ13" s="17" t="s">
        <v>119</v>
      </c>
      <c r="WLA13" s="17" t="s">
        <v>119</v>
      </c>
      <c r="WLB13" s="17" t="s">
        <v>119</v>
      </c>
      <c r="WLC13" s="17" t="s">
        <v>119</v>
      </c>
      <c r="WLD13" s="17" t="s">
        <v>119</v>
      </c>
      <c r="WLE13" s="17" t="s">
        <v>119</v>
      </c>
      <c r="WLF13" s="17" t="s">
        <v>119</v>
      </c>
      <c r="WLG13" s="17" t="s">
        <v>119</v>
      </c>
      <c r="WLH13" s="17" t="s">
        <v>119</v>
      </c>
      <c r="WLI13" s="17" t="s">
        <v>119</v>
      </c>
      <c r="WLJ13" s="17" t="s">
        <v>119</v>
      </c>
      <c r="WLK13" s="17" t="s">
        <v>119</v>
      </c>
      <c r="WLL13" s="17" t="s">
        <v>119</v>
      </c>
      <c r="WLM13" s="17" t="s">
        <v>119</v>
      </c>
      <c r="WLN13" s="17" t="s">
        <v>119</v>
      </c>
      <c r="WLO13" s="17" t="s">
        <v>119</v>
      </c>
      <c r="WLP13" s="17" t="s">
        <v>119</v>
      </c>
      <c r="WLQ13" s="17" t="s">
        <v>119</v>
      </c>
      <c r="WLR13" s="17" t="s">
        <v>119</v>
      </c>
      <c r="WLS13" s="17" t="s">
        <v>119</v>
      </c>
      <c r="WLT13" s="17" t="s">
        <v>119</v>
      </c>
      <c r="WLU13" s="17" t="s">
        <v>119</v>
      </c>
      <c r="WLV13" s="17" t="s">
        <v>119</v>
      </c>
      <c r="WLW13" s="17" t="s">
        <v>119</v>
      </c>
      <c r="WLX13" s="17" t="s">
        <v>119</v>
      </c>
      <c r="WLY13" s="17" t="s">
        <v>119</v>
      </c>
      <c r="WLZ13" s="17" t="s">
        <v>119</v>
      </c>
      <c r="WMA13" s="17" t="s">
        <v>119</v>
      </c>
      <c r="WMB13" s="17" t="s">
        <v>119</v>
      </c>
      <c r="WMC13" s="17" t="s">
        <v>119</v>
      </c>
      <c r="WMD13" s="17" t="s">
        <v>119</v>
      </c>
      <c r="WME13" s="17" t="s">
        <v>119</v>
      </c>
      <c r="WMF13" s="17" t="s">
        <v>119</v>
      </c>
      <c r="WMG13" s="17" t="s">
        <v>119</v>
      </c>
      <c r="WMH13" s="17" t="s">
        <v>119</v>
      </c>
      <c r="WMI13" s="17" t="s">
        <v>119</v>
      </c>
      <c r="WMJ13" s="17" t="s">
        <v>119</v>
      </c>
      <c r="WMK13" s="17" t="s">
        <v>119</v>
      </c>
      <c r="WML13" s="17" t="s">
        <v>119</v>
      </c>
      <c r="WMM13" s="17" t="s">
        <v>119</v>
      </c>
      <c r="WMN13" s="17" t="s">
        <v>119</v>
      </c>
      <c r="WMO13" s="17" t="s">
        <v>119</v>
      </c>
      <c r="WMP13" s="17" t="s">
        <v>119</v>
      </c>
      <c r="WMQ13" s="17" t="s">
        <v>119</v>
      </c>
      <c r="WMR13" s="17" t="s">
        <v>119</v>
      </c>
      <c r="WMS13" s="17" t="s">
        <v>119</v>
      </c>
      <c r="WMT13" s="17" t="s">
        <v>119</v>
      </c>
      <c r="WMU13" s="17" t="s">
        <v>119</v>
      </c>
      <c r="WMV13" s="17" t="s">
        <v>119</v>
      </c>
      <c r="WMW13" s="17" t="s">
        <v>119</v>
      </c>
      <c r="WMX13" s="17" t="s">
        <v>119</v>
      </c>
      <c r="WMY13" s="17" t="s">
        <v>119</v>
      </c>
      <c r="WMZ13" s="17" t="s">
        <v>119</v>
      </c>
      <c r="WNA13" s="17" t="s">
        <v>119</v>
      </c>
      <c r="WNB13" s="17" t="s">
        <v>119</v>
      </c>
      <c r="WNC13" s="17" t="s">
        <v>119</v>
      </c>
      <c r="WND13" s="17" t="s">
        <v>119</v>
      </c>
      <c r="WNE13" s="17" t="s">
        <v>119</v>
      </c>
      <c r="WNF13" s="17" t="s">
        <v>119</v>
      </c>
      <c r="WNG13" s="17" t="s">
        <v>119</v>
      </c>
      <c r="WNH13" s="17" t="s">
        <v>119</v>
      </c>
      <c r="WNI13" s="17" t="s">
        <v>119</v>
      </c>
      <c r="WNJ13" s="17" t="s">
        <v>119</v>
      </c>
      <c r="WNK13" s="17" t="s">
        <v>119</v>
      </c>
      <c r="WNL13" s="17" t="s">
        <v>119</v>
      </c>
      <c r="WNM13" s="17" t="s">
        <v>119</v>
      </c>
      <c r="WNN13" s="17" t="s">
        <v>119</v>
      </c>
      <c r="WNO13" s="17" t="s">
        <v>119</v>
      </c>
      <c r="WNP13" s="17" t="s">
        <v>119</v>
      </c>
      <c r="WNQ13" s="17" t="s">
        <v>119</v>
      </c>
      <c r="WNR13" s="17" t="s">
        <v>119</v>
      </c>
      <c r="WNS13" s="17" t="s">
        <v>119</v>
      </c>
      <c r="WNT13" s="17" t="s">
        <v>119</v>
      </c>
      <c r="WNU13" s="17" t="s">
        <v>119</v>
      </c>
      <c r="WNV13" s="17" t="s">
        <v>119</v>
      </c>
      <c r="WNW13" s="17" t="s">
        <v>119</v>
      </c>
      <c r="WNX13" s="17" t="s">
        <v>119</v>
      </c>
      <c r="WNY13" s="17" t="s">
        <v>119</v>
      </c>
      <c r="WNZ13" s="17" t="s">
        <v>119</v>
      </c>
      <c r="WOA13" s="17" t="s">
        <v>119</v>
      </c>
      <c r="WOB13" s="17" t="s">
        <v>119</v>
      </c>
      <c r="WOC13" s="17" t="s">
        <v>119</v>
      </c>
      <c r="WOD13" s="17" t="s">
        <v>119</v>
      </c>
      <c r="WOE13" s="17" t="s">
        <v>119</v>
      </c>
      <c r="WOF13" s="17" t="s">
        <v>119</v>
      </c>
      <c r="WOG13" s="17" t="s">
        <v>119</v>
      </c>
      <c r="WOH13" s="17" t="s">
        <v>119</v>
      </c>
      <c r="WOI13" s="17" t="s">
        <v>119</v>
      </c>
      <c r="WOJ13" s="17" t="s">
        <v>119</v>
      </c>
      <c r="WOK13" s="17" t="s">
        <v>119</v>
      </c>
      <c r="WOL13" s="17" t="s">
        <v>119</v>
      </c>
      <c r="WOM13" s="17" t="s">
        <v>119</v>
      </c>
      <c r="WON13" s="17" t="s">
        <v>119</v>
      </c>
      <c r="WOO13" s="17" t="s">
        <v>119</v>
      </c>
      <c r="WOP13" s="17" t="s">
        <v>119</v>
      </c>
      <c r="WOQ13" s="17" t="s">
        <v>119</v>
      </c>
      <c r="WOR13" s="17" t="s">
        <v>119</v>
      </c>
      <c r="WOS13" s="17" t="s">
        <v>119</v>
      </c>
      <c r="WOT13" s="17" t="s">
        <v>119</v>
      </c>
      <c r="WOU13" s="17" t="s">
        <v>119</v>
      </c>
      <c r="WOV13" s="17" t="s">
        <v>119</v>
      </c>
      <c r="WOW13" s="17" t="s">
        <v>119</v>
      </c>
      <c r="WOX13" s="17" t="s">
        <v>119</v>
      </c>
      <c r="WOY13" s="17" t="s">
        <v>119</v>
      </c>
      <c r="WOZ13" s="17" t="s">
        <v>119</v>
      </c>
      <c r="WPA13" s="17" t="s">
        <v>119</v>
      </c>
      <c r="WPB13" s="17" t="s">
        <v>119</v>
      </c>
      <c r="WPC13" s="17" t="s">
        <v>119</v>
      </c>
      <c r="WPD13" s="17" t="s">
        <v>119</v>
      </c>
      <c r="WPE13" s="17" t="s">
        <v>119</v>
      </c>
      <c r="WPF13" s="17" t="s">
        <v>119</v>
      </c>
      <c r="WPG13" s="17" t="s">
        <v>119</v>
      </c>
      <c r="WPH13" s="17" t="s">
        <v>119</v>
      </c>
      <c r="WPI13" s="17" t="s">
        <v>119</v>
      </c>
      <c r="WPJ13" s="17" t="s">
        <v>119</v>
      </c>
      <c r="WPK13" s="17" t="s">
        <v>119</v>
      </c>
      <c r="WPL13" s="17" t="s">
        <v>119</v>
      </c>
      <c r="WPM13" s="17" t="s">
        <v>119</v>
      </c>
      <c r="WPN13" s="17" t="s">
        <v>119</v>
      </c>
      <c r="WPO13" s="17" t="s">
        <v>119</v>
      </c>
      <c r="WPP13" s="17" t="s">
        <v>119</v>
      </c>
      <c r="WPQ13" s="17" t="s">
        <v>119</v>
      </c>
      <c r="WPR13" s="17" t="s">
        <v>119</v>
      </c>
      <c r="WPS13" s="17" t="s">
        <v>119</v>
      </c>
      <c r="WPT13" s="17" t="s">
        <v>119</v>
      </c>
      <c r="WPU13" s="17" t="s">
        <v>119</v>
      </c>
      <c r="WPV13" s="17" t="s">
        <v>119</v>
      </c>
      <c r="WPW13" s="17" t="s">
        <v>119</v>
      </c>
      <c r="WPX13" s="17" t="s">
        <v>119</v>
      </c>
      <c r="WPY13" s="17" t="s">
        <v>119</v>
      </c>
      <c r="WPZ13" s="17" t="s">
        <v>119</v>
      </c>
      <c r="WQA13" s="17" t="s">
        <v>119</v>
      </c>
      <c r="WQB13" s="17" t="s">
        <v>119</v>
      </c>
      <c r="WQC13" s="17" t="s">
        <v>119</v>
      </c>
      <c r="WQD13" s="17" t="s">
        <v>119</v>
      </c>
      <c r="WQE13" s="17" t="s">
        <v>119</v>
      </c>
      <c r="WQF13" s="17" t="s">
        <v>119</v>
      </c>
      <c r="WQG13" s="17" t="s">
        <v>119</v>
      </c>
      <c r="WQH13" s="17" t="s">
        <v>119</v>
      </c>
      <c r="WQI13" s="17" t="s">
        <v>119</v>
      </c>
      <c r="WQJ13" s="17" t="s">
        <v>119</v>
      </c>
      <c r="WQK13" s="17" t="s">
        <v>119</v>
      </c>
      <c r="WQL13" s="17" t="s">
        <v>119</v>
      </c>
      <c r="WQM13" s="17" t="s">
        <v>119</v>
      </c>
      <c r="WQN13" s="17" t="s">
        <v>119</v>
      </c>
      <c r="WQO13" s="17" t="s">
        <v>119</v>
      </c>
      <c r="WQP13" s="17" t="s">
        <v>119</v>
      </c>
      <c r="WQQ13" s="17" t="s">
        <v>119</v>
      </c>
      <c r="WQR13" s="17" t="s">
        <v>119</v>
      </c>
      <c r="WQS13" s="17" t="s">
        <v>119</v>
      </c>
      <c r="WQT13" s="17" t="s">
        <v>119</v>
      </c>
      <c r="WQU13" s="17" t="s">
        <v>119</v>
      </c>
      <c r="WQV13" s="17" t="s">
        <v>119</v>
      </c>
      <c r="WQW13" s="17" t="s">
        <v>119</v>
      </c>
      <c r="WQX13" s="17" t="s">
        <v>119</v>
      </c>
      <c r="WQY13" s="17" t="s">
        <v>119</v>
      </c>
      <c r="WQZ13" s="17" t="s">
        <v>119</v>
      </c>
      <c r="WRA13" s="17" t="s">
        <v>119</v>
      </c>
      <c r="WRB13" s="17" t="s">
        <v>119</v>
      </c>
      <c r="WRC13" s="17" t="s">
        <v>119</v>
      </c>
      <c r="WRD13" s="17" t="s">
        <v>119</v>
      </c>
      <c r="WRE13" s="17" t="s">
        <v>119</v>
      </c>
      <c r="WRF13" s="17" t="s">
        <v>119</v>
      </c>
      <c r="WRG13" s="17" t="s">
        <v>119</v>
      </c>
      <c r="WRH13" s="17" t="s">
        <v>119</v>
      </c>
      <c r="WRI13" s="17" t="s">
        <v>119</v>
      </c>
      <c r="WRJ13" s="17" t="s">
        <v>119</v>
      </c>
      <c r="WRK13" s="17" t="s">
        <v>119</v>
      </c>
      <c r="WRL13" s="17" t="s">
        <v>119</v>
      </c>
      <c r="WRM13" s="17" t="s">
        <v>119</v>
      </c>
      <c r="WRN13" s="17" t="s">
        <v>119</v>
      </c>
      <c r="WRO13" s="17" t="s">
        <v>119</v>
      </c>
      <c r="WRP13" s="17" t="s">
        <v>119</v>
      </c>
      <c r="WRQ13" s="17" t="s">
        <v>119</v>
      </c>
      <c r="WRR13" s="17" t="s">
        <v>119</v>
      </c>
      <c r="WRS13" s="17" t="s">
        <v>119</v>
      </c>
      <c r="WRT13" s="17" t="s">
        <v>119</v>
      </c>
      <c r="WRU13" s="17" t="s">
        <v>119</v>
      </c>
      <c r="WRV13" s="17" t="s">
        <v>119</v>
      </c>
      <c r="WRW13" s="17" t="s">
        <v>119</v>
      </c>
      <c r="WRX13" s="17" t="s">
        <v>119</v>
      </c>
      <c r="WRY13" s="17" t="s">
        <v>119</v>
      </c>
      <c r="WRZ13" s="17" t="s">
        <v>119</v>
      </c>
      <c r="WSA13" s="17" t="s">
        <v>119</v>
      </c>
      <c r="WSB13" s="17" t="s">
        <v>119</v>
      </c>
      <c r="WSC13" s="17" t="s">
        <v>119</v>
      </c>
      <c r="WSD13" s="17" t="s">
        <v>119</v>
      </c>
      <c r="WSE13" s="17" t="s">
        <v>119</v>
      </c>
      <c r="WSF13" s="17" t="s">
        <v>119</v>
      </c>
      <c r="WSG13" s="17" t="s">
        <v>119</v>
      </c>
      <c r="WSH13" s="17" t="s">
        <v>119</v>
      </c>
      <c r="WSI13" s="17" t="s">
        <v>119</v>
      </c>
      <c r="WSJ13" s="17" t="s">
        <v>119</v>
      </c>
      <c r="WSK13" s="17" t="s">
        <v>119</v>
      </c>
      <c r="WSL13" s="17" t="s">
        <v>119</v>
      </c>
      <c r="WSM13" s="17" t="s">
        <v>119</v>
      </c>
      <c r="WSN13" s="17" t="s">
        <v>119</v>
      </c>
      <c r="WSO13" s="17" t="s">
        <v>119</v>
      </c>
      <c r="WSP13" s="17" t="s">
        <v>119</v>
      </c>
      <c r="WSQ13" s="17" t="s">
        <v>119</v>
      </c>
      <c r="WSR13" s="17" t="s">
        <v>119</v>
      </c>
      <c r="WSS13" s="17" t="s">
        <v>119</v>
      </c>
      <c r="WST13" s="17" t="s">
        <v>119</v>
      </c>
      <c r="WSU13" s="17" t="s">
        <v>119</v>
      </c>
      <c r="WSV13" s="17" t="s">
        <v>119</v>
      </c>
      <c r="WSW13" s="17" t="s">
        <v>119</v>
      </c>
      <c r="WSX13" s="17" t="s">
        <v>119</v>
      </c>
      <c r="WSY13" s="17" t="s">
        <v>119</v>
      </c>
      <c r="WSZ13" s="17" t="s">
        <v>119</v>
      </c>
      <c r="WTA13" s="17" t="s">
        <v>119</v>
      </c>
      <c r="WTB13" s="17" t="s">
        <v>119</v>
      </c>
      <c r="WTC13" s="17" t="s">
        <v>119</v>
      </c>
      <c r="WTD13" s="17" t="s">
        <v>119</v>
      </c>
      <c r="WTE13" s="17" t="s">
        <v>119</v>
      </c>
      <c r="WTF13" s="17" t="s">
        <v>119</v>
      </c>
      <c r="WTG13" s="17" t="s">
        <v>119</v>
      </c>
      <c r="WTH13" s="17" t="s">
        <v>119</v>
      </c>
      <c r="WTI13" s="17" t="s">
        <v>119</v>
      </c>
      <c r="WTJ13" s="17" t="s">
        <v>119</v>
      </c>
      <c r="WTK13" s="17" t="s">
        <v>119</v>
      </c>
      <c r="WTL13" s="17" t="s">
        <v>119</v>
      </c>
      <c r="WTM13" s="17" t="s">
        <v>119</v>
      </c>
      <c r="WTN13" s="17" t="s">
        <v>119</v>
      </c>
      <c r="WTO13" s="17" t="s">
        <v>119</v>
      </c>
      <c r="WTP13" s="17" t="s">
        <v>119</v>
      </c>
      <c r="WTQ13" s="17" t="s">
        <v>119</v>
      </c>
      <c r="WTR13" s="17" t="s">
        <v>119</v>
      </c>
      <c r="WTS13" s="17" t="s">
        <v>119</v>
      </c>
      <c r="WTT13" s="17" t="s">
        <v>119</v>
      </c>
      <c r="WTU13" s="17" t="s">
        <v>119</v>
      </c>
      <c r="WTV13" s="17" t="s">
        <v>119</v>
      </c>
      <c r="WTW13" s="17" t="s">
        <v>119</v>
      </c>
      <c r="WTX13" s="17" t="s">
        <v>119</v>
      </c>
      <c r="WTY13" s="17" t="s">
        <v>119</v>
      </c>
      <c r="WTZ13" s="17" t="s">
        <v>119</v>
      </c>
      <c r="WUA13" s="17" t="s">
        <v>119</v>
      </c>
      <c r="WUB13" s="17" t="s">
        <v>119</v>
      </c>
      <c r="WUC13" s="17" t="s">
        <v>119</v>
      </c>
      <c r="WUD13" s="17" t="s">
        <v>119</v>
      </c>
      <c r="WUE13" s="17" t="s">
        <v>119</v>
      </c>
      <c r="WUF13" s="17" t="s">
        <v>119</v>
      </c>
      <c r="WUG13" s="17" t="s">
        <v>119</v>
      </c>
      <c r="WUH13" s="17" t="s">
        <v>119</v>
      </c>
      <c r="WUI13" s="17" t="s">
        <v>119</v>
      </c>
      <c r="WUJ13" s="17" t="s">
        <v>119</v>
      </c>
      <c r="WUK13" s="17" t="s">
        <v>119</v>
      </c>
      <c r="WUL13" s="17" t="s">
        <v>119</v>
      </c>
      <c r="WUM13" s="17" t="s">
        <v>119</v>
      </c>
      <c r="WUN13" s="17" t="s">
        <v>119</v>
      </c>
      <c r="WUO13" s="17" t="s">
        <v>119</v>
      </c>
      <c r="WUP13" s="17" t="s">
        <v>119</v>
      </c>
      <c r="WUQ13" s="17" t="s">
        <v>119</v>
      </c>
      <c r="WUR13" s="17" t="s">
        <v>119</v>
      </c>
      <c r="WUS13" s="17" t="s">
        <v>119</v>
      </c>
      <c r="WUT13" s="17" t="s">
        <v>119</v>
      </c>
      <c r="WUU13" s="17" t="s">
        <v>119</v>
      </c>
      <c r="WUV13" s="17" t="s">
        <v>119</v>
      </c>
      <c r="WUW13" s="17" t="s">
        <v>119</v>
      </c>
      <c r="WUX13" s="17" t="s">
        <v>119</v>
      </c>
      <c r="WUY13" s="17" t="s">
        <v>119</v>
      </c>
      <c r="WUZ13" s="17" t="s">
        <v>119</v>
      </c>
      <c r="WVA13" s="17" t="s">
        <v>119</v>
      </c>
      <c r="WVB13" s="17" t="s">
        <v>119</v>
      </c>
      <c r="WVC13" s="17" t="s">
        <v>119</v>
      </c>
      <c r="WVD13" s="17" t="s">
        <v>119</v>
      </c>
      <c r="WVE13" s="17" t="s">
        <v>119</v>
      </c>
      <c r="WVF13" s="17" t="s">
        <v>119</v>
      </c>
      <c r="WVG13" s="17" t="s">
        <v>119</v>
      </c>
      <c r="WVH13" s="17" t="s">
        <v>119</v>
      </c>
      <c r="WVI13" s="17" t="s">
        <v>119</v>
      </c>
      <c r="WVJ13" s="17" t="s">
        <v>119</v>
      </c>
      <c r="WVK13" s="17" t="s">
        <v>119</v>
      </c>
      <c r="WVL13" s="17" t="s">
        <v>119</v>
      </c>
      <c r="WVM13" s="17" t="s">
        <v>119</v>
      </c>
      <c r="WVN13" s="17" t="s">
        <v>119</v>
      </c>
      <c r="WVO13" s="17" t="s">
        <v>119</v>
      </c>
      <c r="WVP13" s="17" t="s">
        <v>119</v>
      </c>
      <c r="WVQ13" s="17" t="s">
        <v>119</v>
      </c>
      <c r="WVR13" s="17" t="s">
        <v>119</v>
      </c>
      <c r="WVS13" s="17" t="s">
        <v>119</v>
      </c>
      <c r="WVT13" s="17" t="s">
        <v>119</v>
      </c>
      <c r="WVU13" s="17" t="s">
        <v>119</v>
      </c>
      <c r="WVV13" s="17" t="s">
        <v>119</v>
      </c>
      <c r="WVW13" s="17" t="s">
        <v>119</v>
      </c>
      <c r="WVX13" s="17" t="s">
        <v>119</v>
      </c>
      <c r="WVY13" s="17" t="s">
        <v>119</v>
      </c>
      <c r="WVZ13" s="17" t="s">
        <v>119</v>
      </c>
      <c r="WWA13" s="17" t="s">
        <v>119</v>
      </c>
      <c r="WWB13" s="17" t="s">
        <v>119</v>
      </c>
      <c r="WWC13" s="17" t="s">
        <v>119</v>
      </c>
      <c r="WWD13" s="17" t="s">
        <v>119</v>
      </c>
      <c r="WWE13" s="17" t="s">
        <v>119</v>
      </c>
      <c r="WWF13" s="17" t="s">
        <v>119</v>
      </c>
      <c r="WWG13" s="17" t="s">
        <v>119</v>
      </c>
      <c r="WWH13" s="17" t="s">
        <v>119</v>
      </c>
      <c r="WWI13" s="17" t="s">
        <v>119</v>
      </c>
      <c r="WWJ13" s="17" t="s">
        <v>119</v>
      </c>
      <c r="WWK13" s="17" t="s">
        <v>119</v>
      </c>
      <c r="WWL13" s="17" t="s">
        <v>119</v>
      </c>
      <c r="WWM13" s="17" t="s">
        <v>119</v>
      </c>
      <c r="WWN13" s="17" t="s">
        <v>119</v>
      </c>
      <c r="WWO13" s="17" t="s">
        <v>119</v>
      </c>
      <c r="WWP13" s="17" t="s">
        <v>119</v>
      </c>
      <c r="WWQ13" s="17" t="s">
        <v>119</v>
      </c>
      <c r="WWR13" s="17" t="s">
        <v>119</v>
      </c>
      <c r="WWS13" s="17" t="s">
        <v>119</v>
      </c>
      <c r="WWT13" s="17" t="s">
        <v>119</v>
      </c>
      <c r="WWU13" s="17" t="s">
        <v>119</v>
      </c>
      <c r="WWV13" s="17" t="s">
        <v>119</v>
      </c>
      <c r="WWW13" s="17" t="s">
        <v>119</v>
      </c>
      <c r="WWX13" s="17" t="s">
        <v>119</v>
      </c>
      <c r="WWY13" s="17" t="s">
        <v>119</v>
      </c>
      <c r="WWZ13" s="17" t="s">
        <v>119</v>
      </c>
      <c r="WXA13" s="17" t="s">
        <v>119</v>
      </c>
      <c r="WXB13" s="17" t="s">
        <v>119</v>
      </c>
      <c r="WXC13" s="17" t="s">
        <v>119</v>
      </c>
      <c r="WXD13" s="17" t="s">
        <v>119</v>
      </c>
      <c r="WXE13" s="17" t="s">
        <v>119</v>
      </c>
      <c r="WXF13" s="17" t="s">
        <v>119</v>
      </c>
      <c r="WXG13" s="17" t="s">
        <v>119</v>
      </c>
      <c r="WXH13" s="17" t="s">
        <v>119</v>
      </c>
      <c r="WXI13" s="17" t="s">
        <v>119</v>
      </c>
      <c r="WXJ13" s="17" t="s">
        <v>119</v>
      </c>
      <c r="WXK13" s="17" t="s">
        <v>119</v>
      </c>
      <c r="WXL13" s="17" t="s">
        <v>119</v>
      </c>
      <c r="WXM13" s="17" t="s">
        <v>119</v>
      </c>
      <c r="WXN13" s="17" t="s">
        <v>119</v>
      </c>
      <c r="WXO13" s="17" t="s">
        <v>119</v>
      </c>
      <c r="WXP13" s="17" t="s">
        <v>119</v>
      </c>
      <c r="WXQ13" s="17" t="s">
        <v>119</v>
      </c>
      <c r="WXR13" s="17" t="s">
        <v>119</v>
      </c>
      <c r="WXS13" s="17" t="s">
        <v>119</v>
      </c>
      <c r="WXT13" s="17" t="s">
        <v>119</v>
      </c>
      <c r="WXU13" s="17" t="s">
        <v>119</v>
      </c>
      <c r="WXV13" s="17" t="s">
        <v>119</v>
      </c>
      <c r="WXW13" s="17" t="s">
        <v>119</v>
      </c>
      <c r="WXX13" s="17" t="s">
        <v>119</v>
      </c>
      <c r="WXY13" s="17" t="s">
        <v>119</v>
      </c>
      <c r="WXZ13" s="17" t="s">
        <v>119</v>
      </c>
      <c r="WYA13" s="17" t="s">
        <v>119</v>
      </c>
      <c r="WYB13" s="17" t="s">
        <v>119</v>
      </c>
      <c r="WYC13" s="17" t="s">
        <v>119</v>
      </c>
      <c r="WYD13" s="17" t="s">
        <v>119</v>
      </c>
      <c r="WYE13" s="17" t="s">
        <v>119</v>
      </c>
      <c r="WYF13" s="17" t="s">
        <v>119</v>
      </c>
      <c r="WYG13" s="17" t="s">
        <v>119</v>
      </c>
      <c r="WYH13" s="17" t="s">
        <v>119</v>
      </c>
      <c r="WYI13" s="17" t="s">
        <v>119</v>
      </c>
      <c r="WYJ13" s="17" t="s">
        <v>119</v>
      </c>
      <c r="WYK13" s="17" t="s">
        <v>119</v>
      </c>
      <c r="WYL13" s="17" t="s">
        <v>119</v>
      </c>
      <c r="WYM13" s="17" t="s">
        <v>119</v>
      </c>
      <c r="WYN13" s="17" t="s">
        <v>119</v>
      </c>
      <c r="WYO13" s="17" t="s">
        <v>119</v>
      </c>
      <c r="WYP13" s="17" t="s">
        <v>119</v>
      </c>
      <c r="WYQ13" s="17" t="s">
        <v>119</v>
      </c>
      <c r="WYR13" s="17" t="s">
        <v>119</v>
      </c>
      <c r="WYS13" s="17" t="s">
        <v>119</v>
      </c>
      <c r="WYT13" s="17" t="s">
        <v>119</v>
      </c>
      <c r="WYU13" s="17" t="s">
        <v>119</v>
      </c>
      <c r="WYV13" s="17" t="s">
        <v>119</v>
      </c>
      <c r="WYW13" s="17" t="s">
        <v>119</v>
      </c>
      <c r="WYX13" s="17" t="s">
        <v>119</v>
      </c>
      <c r="WYY13" s="17" t="s">
        <v>119</v>
      </c>
      <c r="WYZ13" s="17" t="s">
        <v>119</v>
      </c>
      <c r="WZA13" s="17" t="s">
        <v>119</v>
      </c>
      <c r="WZB13" s="17" t="s">
        <v>119</v>
      </c>
      <c r="WZC13" s="17" t="s">
        <v>119</v>
      </c>
      <c r="WZD13" s="17" t="s">
        <v>119</v>
      </c>
      <c r="WZE13" s="17" t="s">
        <v>119</v>
      </c>
      <c r="WZF13" s="17" t="s">
        <v>119</v>
      </c>
      <c r="WZG13" s="17" t="s">
        <v>119</v>
      </c>
      <c r="WZH13" s="17" t="s">
        <v>119</v>
      </c>
      <c r="WZI13" s="17" t="s">
        <v>119</v>
      </c>
      <c r="WZJ13" s="17" t="s">
        <v>119</v>
      </c>
      <c r="WZK13" s="17" t="s">
        <v>119</v>
      </c>
      <c r="WZL13" s="17" t="s">
        <v>119</v>
      </c>
      <c r="WZM13" s="17" t="s">
        <v>119</v>
      </c>
      <c r="WZN13" s="17" t="s">
        <v>119</v>
      </c>
      <c r="WZO13" s="17" t="s">
        <v>119</v>
      </c>
      <c r="WZP13" s="17" t="s">
        <v>119</v>
      </c>
      <c r="WZQ13" s="17" t="s">
        <v>119</v>
      </c>
      <c r="WZR13" s="17" t="s">
        <v>119</v>
      </c>
      <c r="WZS13" s="17" t="s">
        <v>119</v>
      </c>
      <c r="WZT13" s="17" t="s">
        <v>119</v>
      </c>
      <c r="WZU13" s="17" t="s">
        <v>119</v>
      </c>
      <c r="WZV13" s="17" t="s">
        <v>119</v>
      </c>
      <c r="WZW13" s="17" t="s">
        <v>119</v>
      </c>
      <c r="WZX13" s="17" t="s">
        <v>119</v>
      </c>
      <c r="WZY13" s="17" t="s">
        <v>119</v>
      </c>
      <c r="WZZ13" s="17" t="s">
        <v>119</v>
      </c>
      <c r="XAA13" s="17" t="s">
        <v>119</v>
      </c>
      <c r="XAB13" s="17" t="s">
        <v>119</v>
      </c>
      <c r="XAC13" s="17" t="s">
        <v>119</v>
      </c>
      <c r="XAD13" s="17" t="s">
        <v>119</v>
      </c>
      <c r="XAE13" s="17" t="s">
        <v>119</v>
      </c>
      <c r="XAF13" s="17" t="s">
        <v>119</v>
      </c>
      <c r="XAG13" s="17" t="s">
        <v>119</v>
      </c>
      <c r="XAH13" s="17" t="s">
        <v>119</v>
      </c>
      <c r="XAI13" s="17" t="s">
        <v>119</v>
      </c>
      <c r="XAJ13" s="17" t="s">
        <v>119</v>
      </c>
      <c r="XAK13" s="17" t="s">
        <v>119</v>
      </c>
      <c r="XAL13" s="17" t="s">
        <v>119</v>
      </c>
      <c r="XAM13" s="17" t="s">
        <v>119</v>
      </c>
      <c r="XAN13" s="17" t="s">
        <v>119</v>
      </c>
      <c r="XAO13" s="17" t="s">
        <v>119</v>
      </c>
      <c r="XAP13" s="17" t="s">
        <v>119</v>
      </c>
      <c r="XAQ13" s="17" t="s">
        <v>119</v>
      </c>
      <c r="XAR13" s="17" t="s">
        <v>119</v>
      </c>
      <c r="XAS13" s="17" t="s">
        <v>119</v>
      </c>
      <c r="XAT13" s="17" t="s">
        <v>119</v>
      </c>
      <c r="XAU13" s="17" t="s">
        <v>119</v>
      </c>
      <c r="XAV13" s="17" t="s">
        <v>119</v>
      </c>
      <c r="XAW13" s="17" t="s">
        <v>119</v>
      </c>
      <c r="XAX13" s="17" t="s">
        <v>119</v>
      </c>
      <c r="XAY13" s="17" t="s">
        <v>119</v>
      </c>
      <c r="XAZ13" s="17" t="s">
        <v>119</v>
      </c>
      <c r="XBA13" s="17" t="s">
        <v>119</v>
      </c>
      <c r="XBB13" s="17" t="s">
        <v>119</v>
      </c>
      <c r="XBC13" s="17" t="s">
        <v>119</v>
      </c>
      <c r="XBD13" s="17" t="s">
        <v>119</v>
      </c>
      <c r="XBE13" s="17" t="s">
        <v>119</v>
      </c>
      <c r="XBF13" s="17" t="s">
        <v>119</v>
      </c>
      <c r="XBG13" s="17" t="s">
        <v>119</v>
      </c>
      <c r="XBH13" s="17" t="s">
        <v>119</v>
      </c>
      <c r="XBI13" s="17" t="s">
        <v>119</v>
      </c>
      <c r="XBJ13" s="17" t="s">
        <v>119</v>
      </c>
      <c r="XBK13" s="17" t="s">
        <v>119</v>
      </c>
      <c r="XBL13" s="17" t="s">
        <v>119</v>
      </c>
      <c r="XBM13" s="17" t="s">
        <v>119</v>
      </c>
      <c r="XBN13" s="17" t="s">
        <v>119</v>
      </c>
      <c r="XBO13" s="17" t="s">
        <v>119</v>
      </c>
      <c r="XBP13" s="17" t="s">
        <v>119</v>
      </c>
      <c r="XBQ13" s="17" t="s">
        <v>119</v>
      </c>
      <c r="XBR13" s="17" t="s">
        <v>119</v>
      </c>
      <c r="XBS13" s="17" t="s">
        <v>119</v>
      </c>
      <c r="XBT13" s="17" t="s">
        <v>119</v>
      </c>
      <c r="XBU13" s="17" t="s">
        <v>119</v>
      </c>
      <c r="XBV13" s="17" t="s">
        <v>119</v>
      </c>
      <c r="XBW13" s="17" t="s">
        <v>119</v>
      </c>
      <c r="XBX13" s="17" t="s">
        <v>119</v>
      </c>
      <c r="XBY13" s="17" t="s">
        <v>119</v>
      </c>
      <c r="XBZ13" s="17" t="s">
        <v>119</v>
      </c>
      <c r="XCA13" s="17" t="s">
        <v>119</v>
      </c>
      <c r="XCB13" s="17" t="s">
        <v>119</v>
      </c>
      <c r="XCC13" s="17" t="s">
        <v>119</v>
      </c>
      <c r="XCD13" s="17" t="s">
        <v>119</v>
      </c>
      <c r="XCE13" s="17" t="s">
        <v>119</v>
      </c>
      <c r="XCF13" s="17" t="s">
        <v>119</v>
      </c>
      <c r="XCG13" s="17" t="s">
        <v>119</v>
      </c>
      <c r="XCH13" s="17" t="s">
        <v>119</v>
      </c>
      <c r="XCI13" s="17" t="s">
        <v>119</v>
      </c>
      <c r="XCJ13" s="17" t="s">
        <v>119</v>
      </c>
      <c r="XCK13" s="17" t="s">
        <v>119</v>
      </c>
      <c r="XCL13" s="17" t="s">
        <v>119</v>
      </c>
      <c r="XCM13" s="17" t="s">
        <v>119</v>
      </c>
      <c r="XCN13" s="17" t="s">
        <v>119</v>
      </c>
      <c r="XCO13" s="17" t="s">
        <v>119</v>
      </c>
      <c r="XCP13" s="17" t="s">
        <v>119</v>
      </c>
      <c r="XCQ13" s="17" t="s">
        <v>119</v>
      </c>
      <c r="XCR13" s="17" t="s">
        <v>119</v>
      </c>
      <c r="XCS13" s="17" t="s">
        <v>119</v>
      </c>
      <c r="XCT13" s="17" t="s">
        <v>119</v>
      </c>
      <c r="XCU13" s="17" t="s">
        <v>119</v>
      </c>
      <c r="XCV13" s="17" t="s">
        <v>119</v>
      </c>
      <c r="XCW13" s="17" t="s">
        <v>119</v>
      </c>
      <c r="XCX13" s="17" t="s">
        <v>119</v>
      </c>
      <c r="XCY13" s="17" t="s">
        <v>119</v>
      </c>
      <c r="XCZ13" s="17" t="s">
        <v>119</v>
      </c>
      <c r="XDA13" s="17" t="s">
        <v>119</v>
      </c>
      <c r="XDB13" s="17" t="s">
        <v>119</v>
      </c>
      <c r="XDC13" s="17" t="s">
        <v>119</v>
      </c>
      <c r="XDD13" s="17" t="s">
        <v>119</v>
      </c>
      <c r="XDE13" s="17" t="s">
        <v>119</v>
      </c>
      <c r="XDF13" s="17" t="s">
        <v>119</v>
      </c>
      <c r="XDG13" s="17" t="s">
        <v>119</v>
      </c>
      <c r="XDH13" s="17" t="s">
        <v>119</v>
      </c>
      <c r="XDI13" s="17" t="s">
        <v>119</v>
      </c>
      <c r="XDJ13" s="17" t="s">
        <v>119</v>
      </c>
      <c r="XDK13" s="17" t="s">
        <v>119</v>
      </c>
      <c r="XDL13" s="17" t="s">
        <v>119</v>
      </c>
      <c r="XDM13" s="17" t="s">
        <v>119</v>
      </c>
      <c r="XDN13" s="17" t="s">
        <v>119</v>
      </c>
      <c r="XDO13" s="17" t="s">
        <v>119</v>
      </c>
      <c r="XDP13" s="17" t="s">
        <v>119</v>
      </c>
      <c r="XDQ13" s="17" t="s">
        <v>119</v>
      </c>
      <c r="XDR13" s="17" t="s">
        <v>119</v>
      </c>
      <c r="XDS13" s="17" t="s">
        <v>119</v>
      </c>
      <c r="XDT13" s="17" t="s">
        <v>119</v>
      </c>
      <c r="XDU13" s="17" t="s">
        <v>119</v>
      </c>
      <c r="XDV13" s="17" t="s">
        <v>119</v>
      </c>
      <c r="XDW13" s="17" t="s">
        <v>119</v>
      </c>
      <c r="XDX13" s="17" t="s">
        <v>119</v>
      </c>
      <c r="XDY13" s="17" t="s">
        <v>119</v>
      </c>
      <c r="XDZ13" s="17" t="s">
        <v>119</v>
      </c>
      <c r="XEA13" s="17" t="s">
        <v>119</v>
      </c>
      <c r="XEB13" s="17" t="s">
        <v>119</v>
      </c>
      <c r="XEC13" s="17" t="s">
        <v>119</v>
      </c>
      <c r="XED13" s="17" t="s">
        <v>119</v>
      </c>
      <c r="XEE13" s="17" t="s">
        <v>119</v>
      </c>
      <c r="XEF13" s="17" t="s">
        <v>119</v>
      </c>
      <c r="XEG13" s="17" t="s">
        <v>119</v>
      </c>
    </row>
    <row r="14" spans="1:16361" ht="20.25" customHeight="1" x14ac:dyDescent="0.2">
      <c r="A14" s="30" t="s">
        <v>77</v>
      </c>
      <c r="B14" s="30"/>
      <c r="C14" s="30"/>
      <c r="D14" s="30"/>
      <c r="E14" s="30"/>
      <c r="F14" s="30"/>
      <c r="G14" s="30"/>
      <c r="H14" s="30"/>
    </row>
    <row r="15" spans="1:16361" s="2" customFormat="1" ht="72" customHeight="1" x14ac:dyDescent="0.2">
      <c r="A15" s="5">
        <v>7</v>
      </c>
      <c r="B15" s="5" t="s">
        <v>39</v>
      </c>
      <c r="C15" s="6" t="s">
        <v>143</v>
      </c>
      <c r="D15" s="6" t="s">
        <v>20</v>
      </c>
      <c r="E15" s="5" t="s">
        <v>121</v>
      </c>
      <c r="F15" s="12" t="s">
        <v>40</v>
      </c>
      <c r="G15" s="6">
        <v>55154</v>
      </c>
      <c r="H15" s="6"/>
    </row>
    <row r="16" spans="1:16361" s="2" customFormat="1" ht="72" customHeight="1" x14ac:dyDescent="0.2">
      <c r="A16" s="5">
        <f>+A15+1</f>
        <v>8</v>
      </c>
      <c r="B16" s="5" t="s">
        <v>106</v>
      </c>
      <c r="C16" s="6" t="s">
        <v>144</v>
      </c>
      <c r="D16" s="6" t="s">
        <v>20</v>
      </c>
      <c r="E16" s="5" t="s">
        <v>183</v>
      </c>
      <c r="F16" s="12" t="s">
        <v>92</v>
      </c>
      <c r="G16" s="6">
        <v>55639</v>
      </c>
      <c r="H16" s="6"/>
    </row>
    <row r="17" spans="1:8" s="2" customFormat="1" ht="72" customHeight="1" x14ac:dyDescent="0.2">
      <c r="A17" s="5">
        <f>+A16+1</f>
        <v>9</v>
      </c>
      <c r="B17" s="5" t="s">
        <v>33</v>
      </c>
      <c r="C17" s="6" t="s">
        <v>143</v>
      </c>
      <c r="D17" s="6" t="s">
        <v>34</v>
      </c>
      <c r="E17" s="5" t="s">
        <v>184</v>
      </c>
      <c r="F17" s="12" t="s">
        <v>35</v>
      </c>
      <c r="G17" s="6">
        <v>54117</v>
      </c>
      <c r="H17" s="6"/>
    </row>
    <row r="18" spans="1:8" ht="20.25" customHeight="1" x14ac:dyDescent="0.2">
      <c r="A18" s="30" t="s">
        <v>136</v>
      </c>
      <c r="B18" s="30"/>
      <c r="C18" s="30"/>
      <c r="D18" s="30"/>
      <c r="E18" s="30"/>
      <c r="F18" s="30"/>
      <c r="G18" s="30"/>
      <c r="H18" s="30"/>
    </row>
    <row r="19" spans="1:8" s="16" customFormat="1" ht="75" customHeight="1" x14ac:dyDescent="0.2">
      <c r="A19" s="5">
        <f>+A17+1</f>
        <v>10</v>
      </c>
      <c r="B19" s="5" t="s">
        <v>107</v>
      </c>
      <c r="C19" s="6" t="s">
        <v>75</v>
      </c>
      <c r="D19" s="9" t="s">
        <v>76</v>
      </c>
      <c r="E19" s="5" t="s">
        <v>121</v>
      </c>
      <c r="F19" s="12" t="s">
        <v>93</v>
      </c>
      <c r="G19" s="6">
        <v>51410</v>
      </c>
      <c r="H19" s="6"/>
    </row>
    <row r="20" spans="1:8" s="16" customFormat="1" ht="75" customHeight="1" x14ac:dyDescent="0.2">
      <c r="A20" s="5">
        <f>+A19+1</f>
        <v>11</v>
      </c>
      <c r="B20" s="5" t="s">
        <v>108</v>
      </c>
      <c r="C20" s="6" t="s">
        <v>145</v>
      </c>
      <c r="D20" s="9" t="s">
        <v>76</v>
      </c>
      <c r="E20" s="5" t="s">
        <v>183</v>
      </c>
      <c r="F20" s="12" t="s">
        <v>94</v>
      </c>
      <c r="G20" s="6">
        <v>58759</v>
      </c>
      <c r="H20" s="10"/>
    </row>
    <row r="21" spans="1:8" s="16" customFormat="1" ht="75" customHeight="1" x14ac:dyDescent="0.2">
      <c r="A21" s="5">
        <f>+A20+1</f>
        <v>12</v>
      </c>
      <c r="B21" s="5" t="s">
        <v>83</v>
      </c>
      <c r="C21" s="6" t="s">
        <v>146</v>
      </c>
      <c r="D21" s="9" t="s">
        <v>76</v>
      </c>
      <c r="E21" s="5" t="s">
        <v>184</v>
      </c>
      <c r="F21" s="12" t="s">
        <v>95</v>
      </c>
      <c r="G21" s="6">
        <v>58536</v>
      </c>
      <c r="H21" s="6"/>
    </row>
    <row r="22" spans="1:8" ht="21.75" customHeight="1" x14ac:dyDescent="0.2">
      <c r="A22" s="30" t="s">
        <v>137</v>
      </c>
      <c r="B22" s="30"/>
      <c r="C22" s="30"/>
      <c r="D22" s="30"/>
      <c r="E22" s="30"/>
      <c r="F22" s="30"/>
      <c r="G22" s="30"/>
      <c r="H22" s="30"/>
    </row>
    <row r="23" spans="1:8" s="2" customFormat="1" ht="60" x14ac:dyDescent="0.2">
      <c r="A23" s="5">
        <f>+A21+1</f>
        <v>13</v>
      </c>
      <c r="B23" s="5" t="s">
        <v>26</v>
      </c>
      <c r="C23" s="6" t="s">
        <v>147</v>
      </c>
      <c r="D23" s="6" t="s">
        <v>43</v>
      </c>
      <c r="E23" s="5" t="s">
        <v>121</v>
      </c>
      <c r="F23" s="12" t="s">
        <v>14</v>
      </c>
      <c r="G23" s="6" t="s">
        <v>73</v>
      </c>
      <c r="H23" s="6"/>
    </row>
    <row r="24" spans="1:8" s="2" customFormat="1" ht="72" customHeight="1" x14ac:dyDescent="0.2">
      <c r="A24" s="5">
        <f>+A23+1</f>
        <v>14</v>
      </c>
      <c r="B24" s="5" t="s">
        <v>55</v>
      </c>
      <c r="C24" s="6" t="s">
        <v>149</v>
      </c>
      <c r="D24" s="6" t="s">
        <v>48</v>
      </c>
      <c r="E24" s="5" t="s">
        <v>183</v>
      </c>
      <c r="F24" s="12" t="s">
        <v>49</v>
      </c>
      <c r="G24" s="6">
        <v>59231</v>
      </c>
      <c r="H24" s="6"/>
    </row>
    <row r="25" spans="1:8" s="2" customFormat="1" ht="72" customHeight="1" x14ac:dyDescent="0.2">
      <c r="A25" s="5">
        <f>+A24+1</f>
        <v>15</v>
      </c>
      <c r="B25" s="5" t="s">
        <v>109</v>
      </c>
      <c r="C25" s="6" t="s">
        <v>75</v>
      </c>
      <c r="D25" s="6" t="s">
        <v>88</v>
      </c>
      <c r="E25" s="5" t="s">
        <v>184</v>
      </c>
      <c r="F25" s="12" t="s">
        <v>96</v>
      </c>
      <c r="G25" s="6">
        <v>51407</v>
      </c>
      <c r="H25" s="6"/>
    </row>
    <row r="26" spans="1:8" ht="21.75" customHeight="1" x14ac:dyDescent="0.2">
      <c r="A26" s="30" t="s">
        <v>140</v>
      </c>
      <c r="B26" s="30"/>
      <c r="C26" s="30"/>
      <c r="D26" s="30"/>
      <c r="E26" s="30"/>
      <c r="F26" s="30"/>
      <c r="G26" s="30"/>
      <c r="H26" s="30"/>
    </row>
    <row r="27" spans="1:8" s="2" customFormat="1" ht="72" customHeight="1" x14ac:dyDescent="0.2">
      <c r="A27" s="5">
        <f>+A25+1</f>
        <v>16</v>
      </c>
      <c r="B27" s="5" t="s">
        <v>9</v>
      </c>
      <c r="C27" s="6" t="s">
        <v>150</v>
      </c>
      <c r="D27" s="6" t="s">
        <v>125</v>
      </c>
      <c r="E27" s="5" t="s">
        <v>121</v>
      </c>
      <c r="F27" s="12" t="s">
        <v>2</v>
      </c>
      <c r="G27" s="6">
        <v>41242</v>
      </c>
      <c r="H27" s="6"/>
    </row>
    <row r="28" spans="1:8" s="2" customFormat="1" ht="72" customHeight="1" x14ac:dyDescent="0.2">
      <c r="A28" s="5">
        <v>15</v>
      </c>
      <c r="B28" s="33" t="s">
        <v>190</v>
      </c>
      <c r="C28" s="34"/>
      <c r="D28" s="35"/>
      <c r="E28" s="5" t="s">
        <v>121</v>
      </c>
      <c r="F28" s="33" t="s">
        <v>190</v>
      </c>
      <c r="G28" s="34"/>
      <c r="H28" s="35"/>
    </row>
    <row r="29" spans="1:8" s="2" customFormat="1" ht="72" customHeight="1" x14ac:dyDescent="0.2">
      <c r="A29" s="5">
        <f>+A28+1</f>
        <v>16</v>
      </c>
      <c r="B29" s="5" t="s">
        <v>87</v>
      </c>
      <c r="C29" s="6" t="s">
        <v>148</v>
      </c>
      <c r="D29" s="6" t="s">
        <v>43</v>
      </c>
      <c r="E29" s="5" t="s">
        <v>184</v>
      </c>
      <c r="F29" s="12" t="s">
        <v>97</v>
      </c>
      <c r="G29" s="6">
        <v>55046</v>
      </c>
      <c r="H29" s="6"/>
    </row>
    <row r="30" spans="1:8" ht="21.75" customHeight="1" x14ac:dyDescent="0.2">
      <c r="A30" s="30" t="s">
        <v>138</v>
      </c>
      <c r="B30" s="30"/>
      <c r="C30" s="30"/>
      <c r="D30" s="30"/>
      <c r="E30" s="30"/>
      <c r="F30" s="30"/>
      <c r="G30" s="30"/>
      <c r="H30" s="30"/>
    </row>
    <row r="31" spans="1:8" s="2" customFormat="1" ht="72" customHeight="1" x14ac:dyDescent="0.2">
      <c r="A31" s="5">
        <f>+A29+1</f>
        <v>17</v>
      </c>
      <c r="B31" s="5" t="s">
        <v>64</v>
      </c>
      <c r="C31" s="6" t="s">
        <v>151</v>
      </c>
      <c r="D31" s="6" t="s">
        <v>57</v>
      </c>
      <c r="E31" s="5" t="s">
        <v>121</v>
      </c>
      <c r="F31" s="12" t="s">
        <v>18</v>
      </c>
      <c r="G31" s="6">
        <v>51450</v>
      </c>
      <c r="H31" s="6"/>
    </row>
    <row r="32" spans="1:8" s="16" customFormat="1" ht="75" customHeight="1" x14ac:dyDescent="0.2">
      <c r="A32" s="5">
        <f>+A31+1</f>
        <v>18</v>
      </c>
      <c r="B32" s="5" t="s">
        <v>78</v>
      </c>
      <c r="C32" s="6" t="s">
        <v>79</v>
      </c>
      <c r="D32" s="9" t="s">
        <v>115</v>
      </c>
      <c r="E32" s="5" t="s">
        <v>183</v>
      </c>
      <c r="F32" s="12" t="s">
        <v>133</v>
      </c>
      <c r="G32" s="6">
        <v>52625</v>
      </c>
      <c r="H32" s="6"/>
    </row>
    <row r="33" spans="1:8" s="16" customFormat="1" ht="75" customHeight="1" x14ac:dyDescent="0.2">
      <c r="A33" s="5">
        <f>+A32+1</f>
        <v>19</v>
      </c>
      <c r="B33" s="5" t="s">
        <v>120</v>
      </c>
      <c r="C33" s="6" t="s">
        <v>152</v>
      </c>
      <c r="D33" s="9" t="s">
        <v>71</v>
      </c>
      <c r="E33" s="5" t="s">
        <v>184</v>
      </c>
      <c r="F33" s="12" t="s">
        <v>126</v>
      </c>
      <c r="G33" s="6">
        <v>41184</v>
      </c>
      <c r="H33" s="6"/>
    </row>
    <row r="34" spans="1:8" ht="21.75" customHeight="1" x14ac:dyDescent="0.2">
      <c r="A34" s="30" t="s">
        <v>139</v>
      </c>
      <c r="B34" s="30"/>
      <c r="C34" s="30"/>
      <c r="D34" s="30"/>
      <c r="E34" s="30"/>
      <c r="F34" s="30"/>
      <c r="G34" s="30"/>
      <c r="H34" s="30"/>
    </row>
    <row r="35" spans="1:8" s="2" customFormat="1" ht="72" customHeight="1" x14ac:dyDescent="0.2">
      <c r="A35" s="5">
        <f>+A33+1</f>
        <v>20</v>
      </c>
      <c r="B35" s="5" t="s">
        <v>110</v>
      </c>
      <c r="C35" s="6" t="s">
        <v>153</v>
      </c>
      <c r="D35" s="6" t="s">
        <v>111</v>
      </c>
      <c r="E35" s="5" t="s">
        <v>121</v>
      </c>
      <c r="F35" s="12" t="s">
        <v>98</v>
      </c>
      <c r="G35" s="6">
        <v>52691</v>
      </c>
      <c r="H35" s="6"/>
    </row>
    <row r="36" spans="1:8" s="2" customFormat="1" ht="72" customHeight="1" x14ac:dyDescent="0.2">
      <c r="A36" s="5">
        <f>+A35+1</f>
        <v>21</v>
      </c>
      <c r="B36" s="5" t="s">
        <v>112</v>
      </c>
      <c r="C36" s="6" t="s">
        <v>154</v>
      </c>
      <c r="D36" s="6" t="s">
        <v>113</v>
      </c>
      <c r="E36" s="5" t="s">
        <v>183</v>
      </c>
      <c r="F36" s="12" t="s">
        <v>99</v>
      </c>
      <c r="G36" s="6">
        <v>52555</v>
      </c>
      <c r="H36" s="6"/>
    </row>
    <row r="37" spans="1:8" s="2" customFormat="1" ht="72" customHeight="1" x14ac:dyDescent="0.2">
      <c r="A37" s="5">
        <f>+A36+1</f>
        <v>22</v>
      </c>
      <c r="B37" s="5" t="s">
        <v>114</v>
      </c>
      <c r="C37" s="6" t="s">
        <v>148</v>
      </c>
      <c r="D37" s="6" t="s">
        <v>84</v>
      </c>
      <c r="E37" s="5" t="s">
        <v>184</v>
      </c>
      <c r="F37" s="12" t="s">
        <v>105</v>
      </c>
      <c r="G37" s="6">
        <v>55028</v>
      </c>
      <c r="H37" s="6"/>
    </row>
    <row r="38" spans="1:8" ht="21.75" customHeight="1" x14ac:dyDescent="0.2">
      <c r="A38" s="30" t="s">
        <v>80</v>
      </c>
      <c r="B38" s="30"/>
      <c r="C38" s="30"/>
      <c r="D38" s="30"/>
      <c r="E38" s="30"/>
      <c r="F38" s="30"/>
      <c r="G38" s="30"/>
      <c r="H38" s="30"/>
    </row>
    <row r="39" spans="1:8" s="2" customFormat="1" ht="72" customHeight="1" x14ac:dyDescent="0.2">
      <c r="A39" s="5">
        <v>23</v>
      </c>
      <c r="B39" s="5" t="s">
        <v>58</v>
      </c>
      <c r="C39" s="6" t="s">
        <v>150</v>
      </c>
      <c r="D39" s="9" t="s">
        <v>134</v>
      </c>
      <c r="E39" s="5" t="s">
        <v>183</v>
      </c>
      <c r="F39" s="12" t="s">
        <v>63</v>
      </c>
      <c r="G39" s="6">
        <v>41192</v>
      </c>
      <c r="H39" s="6"/>
    </row>
    <row r="40" spans="1:8" s="2" customFormat="1" ht="72" customHeight="1" x14ac:dyDescent="0.2">
      <c r="A40" s="5">
        <f>+A39+1</f>
        <v>24</v>
      </c>
      <c r="B40" s="5" t="s">
        <v>89</v>
      </c>
      <c r="C40" s="6" t="s">
        <v>155</v>
      </c>
      <c r="D40" s="6" t="s">
        <v>32</v>
      </c>
      <c r="E40" s="5" t="s">
        <v>184</v>
      </c>
      <c r="F40" s="12" t="s">
        <v>100</v>
      </c>
      <c r="G40" s="6">
        <v>52523</v>
      </c>
      <c r="H40" s="6"/>
    </row>
    <row r="41" spans="1:8" ht="21.75" customHeight="1" x14ac:dyDescent="0.2">
      <c r="A41" s="30" t="s">
        <v>81</v>
      </c>
      <c r="B41" s="30"/>
      <c r="C41" s="30"/>
      <c r="D41" s="30"/>
      <c r="E41" s="30"/>
      <c r="F41" s="30"/>
      <c r="G41" s="30"/>
      <c r="H41" s="30"/>
    </row>
    <row r="42" spans="1:8" s="2" customFormat="1" ht="72" customHeight="1" x14ac:dyDescent="0.2">
      <c r="A42" s="5">
        <f>+A40+1</f>
        <v>25</v>
      </c>
      <c r="B42" s="5" t="s">
        <v>8</v>
      </c>
      <c r="C42" s="6" t="s">
        <v>156</v>
      </c>
      <c r="D42" s="6" t="s">
        <v>32</v>
      </c>
      <c r="E42" s="5" t="s">
        <v>121</v>
      </c>
      <c r="F42" s="12" t="s">
        <v>15</v>
      </c>
      <c r="G42" s="6">
        <v>58258</v>
      </c>
      <c r="H42" s="6"/>
    </row>
    <row r="43" spans="1:8" s="2" customFormat="1" ht="72" customHeight="1" x14ac:dyDescent="0.2">
      <c r="A43" s="5">
        <f>+A42+1</f>
        <v>26</v>
      </c>
      <c r="B43" s="5" t="s">
        <v>31</v>
      </c>
      <c r="C43" s="6" t="s">
        <v>151</v>
      </c>
      <c r="D43" s="6" t="s">
        <v>28</v>
      </c>
      <c r="E43" s="5" t="s">
        <v>183</v>
      </c>
      <c r="F43" s="12" t="s">
        <v>29</v>
      </c>
      <c r="G43" s="6">
        <v>51440</v>
      </c>
      <c r="H43" s="6"/>
    </row>
    <row r="44" spans="1:8" s="2" customFormat="1" ht="72" customHeight="1" x14ac:dyDescent="0.2">
      <c r="A44" s="5">
        <f>+A43+1</f>
        <v>27</v>
      </c>
      <c r="B44" s="5" t="s">
        <v>61</v>
      </c>
      <c r="C44" s="6" t="s">
        <v>157</v>
      </c>
      <c r="D44" s="10" t="s">
        <v>28</v>
      </c>
      <c r="E44" s="5" t="s">
        <v>184</v>
      </c>
      <c r="F44" s="12" t="s">
        <v>135</v>
      </c>
      <c r="G44" s="6">
        <v>54018</v>
      </c>
      <c r="H44" s="6"/>
    </row>
    <row r="45" spans="1:8" ht="21.75" customHeight="1" x14ac:dyDescent="0.2">
      <c r="A45" s="30" t="s">
        <v>81</v>
      </c>
      <c r="B45" s="30"/>
      <c r="C45" s="30"/>
      <c r="D45" s="30"/>
      <c r="E45" s="30"/>
      <c r="F45" s="30"/>
      <c r="G45" s="30"/>
      <c r="H45" s="30"/>
    </row>
    <row r="46" spans="1:8" s="2" customFormat="1" ht="72" customHeight="1" x14ac:dyDescent="0.2">
      <c r="A46" s="5">
        <f>+A44+1</f>
        <v>28</v>
      </c>
      <c r="B46" s="33" t="s">
        <v>190</v>
      </c>
      <c r="C46" s="34"/>
      <c r="D46" s="35"/>
      <c r="E46" s="5" t="s">
        <v>121</v>
      </c>
      <c r="F46" s="33" t="s">
        <v>190</v>
      </c>
      <c r="G46" s="34"/>
      <c r="H46" s="35"/>
    </row>
    <row r="47" spans="1:8" s="2" customFormat="1" ht="72" customHeight="1" x14ac:dyDescent="0.2">
      <c r="A47" s="5">
        <f>+A46+1</f>
        <v>29</v>
      </c>
      <c r="B47" s="5" t="s">
        <v>52</v>
      </c>
      <c r="C47" s="6" t="s">
        <v>150</v>
      </c>
      <c r="D47" s="6" t="s">
        <v>53</v>
      </c>
      <c r="E47" s="5" t="s">
        <v>183</v>
      </c>
      <c r="F47" s="12" t="s">
        <v>54</v>
      </c>
      <c r="G47" s="6">
        <v>41205</v>
      </c>
      <c r="H47" s="6"/>
    </row>
    <row r="48" spans="1:8" s="2" customFormat="1" ht="72" customHeight="1" x14ac:dyDescent="0.2">
      <c r="A48" s="5">
        <f>+A47+1</f>
        <v>30</v>
      </c>
      <c r="B48" s="5" t="s">
        <v>117</v>
      </c>
      <c r="C48" s="6" t="s">
        <v>158</v>
      </c>
      <c r="D48" s="6" t="s">
        <v>86</v>
      </c>
      <c r="E48" s="5" t="s">
        <v>184</v>
      </c>
      <c r="F48" s="12" t="s">
        <v>101</v>
      </c>
      <c r="G48" s="6">
        <v>52438</v>
      </c>
      <c r="H48" s="6"/>
    </row>
    <row r="49" spans="1:16361" ht="21.75" customHeight="1" x14ac:dyDescent="0.2">
      <c r="A49" s="32" t="s">
        <v>81</v>
      </c>
      <c r="B49" s="32"/>
      <c r="C49" s="32"/>
      <c r="D49" s="32"/>
      <c r="E49" s="32"/>
      <c r="F49" s="32"/>
      <c r="G49" s="32"/>
      <c r="H49" s="32"/>
    </row>
    <row r="50" spans="1:16361" s="2" customFormat="1" ht="72" customHeight="1" x14ac:dyDescent="0.2">
      <c r="A50" s="5">
        <v>31</v>
      </c>
      <c r="B50" s="33" t="s">
        <v>190</v>
      </c>
      <c r="C50" s="34"/>
      <c r="D50" s="35"/>
      <c r="E50" s="5" t="s">
        <v>121</v>
      </c>
      <c r="F50" s="33" t="s">
        <v>190</v>
      </c>
      <c r="G50" s="34"/>
      <c r="H50" s="35"/>
      <c r="I50" s="17" t="s">
        <v>119</v>
      </c>
      <c r="J50" s="17" t="s">
        <v>119</v>
      </c>
      <c r="K50" s="17" t="s">
        <v>119</v>
      </c>
      <c r="L50" s="17" t="s">
        <v>119</v>
      </c>
      <c r="M50" s="17" t="s">
        <v>119</v>
      </c>
      <c r="N50" s="17" t="s">
        <v>119</v>
      </c>
      <c r="O50" s="17" t="s">
        <v>119</v>
      </c>
      <c r="P50" s="17" t="s">
        <v>119</v>
      </c>
      <c r="Q50" s="17" t="s">
        <v>119</v>
      </c>
      <c r="R50" s="17" t="s">
        <v>119</v>
      </c>
      <c r="S50" s="17" t="s">
        <v>119</v>
      </c>
      <c r="T50" s="17" t="s">
        <v>119</v>
      </c>
      <c r="U50" s="17" t="s">
        <v>119</v>
      </c>
      <c r="V50" s="17" t="s">
        <v>119</v>
      </c>
      <c r="W50" s="17" t="s">
        <v>119</v>
      </c>
      <c r="X50" s="17" t="s">
        <v>119</v>
      </c>
      <c r="Y50" s="17" t="s">
        <v>119</v>
      </c>
      <c r="Z50" s="17" t="s">
        <v>119</v>
      </c>
      <c r="AA50" s="17" t="s">
        <v>119</v>
      </c>
      <c r="AB50" s="17" t="s">
        <v>119</v>
      </c>
      <c r="AC50" s="17" t="s">
        <v>119</v>
      </c>
      <c r="AD50" s="17" t="s">
        <v>119</v>
      </c>
      <c r="AE50" s="17" t="s">
        <v>119</v>
      </c>
      <c r="AF50" s="17" t="s">
        <v>119</v>
      </c>
      <c r="AG50" s="17" t="s">
        <v>119</v>
      </c>
      <c r="AH50" s="17" t="s">
        <v>119</v>
      </c>
      <c r="AI50" s="17" t="s">
        <v>119</v>
      </c>
      <c r="AJ50" s="17" t="s">
        <v>119</v>
      </c>
      <c r="AK50" s="17" t="s">
        <v>119</v>
      </c>
      <c r="AL50" s="17" t="s">
        <v>119</v>
      </c>
      <c r="AM50" s="17" t="s">
        <v>119</v>
      </c>
      <c r="AN50" s="17" t="s">
        <v>119</v>
      </c>
      <c r="AO50" s="17" t="s">
        <v>119</v>
      </c>
      <c r="AP50" s="17" t="s">
        <v>119</v>
      </c>
      <c r="AQ50" s="17" t="s">
        <v>119</v>
      </c>
      <c r="AR50" s="17" t="s">
        <v>119</v>
      </c>
      <c r="AS50" s="17" t="s">
        <v>119</v>
      </c>
      <c r="AT50" s="17" t="s">
        <v>119</v>
      </c>
      <c r="AU50" s="17" t="s">
        <v>119</v>
      </c>
      <c r="AV50" s="17" t="s">
        <v>119</v>
      </c>
      <c r="AW50" s="17" t="s">
        <v>119</v>
      </c>
      <c r="AX50" s="17" t="s">
        <v>119</v>
      </c>
      <c r="AY50" s="17" t="s">
        <v>119</v>
      </c>
      <c r="AZ50" s="17" t="s">
        <v>119</v>
      </c>
      <c r="BA50" s="17" t="s">
        <v>119</v>
      </c>
      <c r="BB50" s="17" t="s">
        <v>119</v>
      </c>
      <c r="BC50" s="17" t="s">
        <v>119</v>
      </c>
      <c r="BD50" s="17" t="s">
        <v>119</v>
      </c>
      <c r="BE50" s="17" t="s">
        <v>119</v>
      </c>
      <c r="BF50" s="17" t="s">
        <v>119</v>
      </c>
      <c r="BG50" s="17" t="s">
        <v>119</v>
      </c>
      <c r="BH50" s="17" t="s">
        <v>119</v>
      </c>
      <c r="BI50" s="17" t="s">
        <v>119</v>
      </c>
      <c r="BJ50" s="17" t="s">
        <v>119</v>
      </c>
      <c r="BK50" s="17" t="s">
        <v>119</v>
      </c>
      <c r="BL50" s="17" t="s">
        <v>119</v>
      </c>
      <c r="BM50" s="17" t="s">
        <v>119</v>
      </c>
      <c r="BN50" s="17" t="s">
        <v>119</v>
      </c>
      <c r="BO50" s="17" t="s">
        <v>119</v>
      </c>
      <c r="BP50" s="17" t="s">
        <v>119</v>
      </c>
      <c r="BQ50" s="17" t="s">
        <v>119</v>
      </c>
      <c r="BR50" s="17" t="s">
        <v>119</v>
      </c>
      <c r="BS50" s="17" t="s">
        <v>119</v>
      </c>
      <c r="BT50" s="17" t="s">
        <v>119</v>
      </c>
      <c r="BU50" s="17" t="s">
        <v>119</v>
      </c>
      <c r="BV50" s="17" t="s">
        <v>119</v>
      </c>
      <c r="BW50" s="17" t="s">
        <v>119</v>
      </c>
      <c r="BX50" s="17" t="s">
        <v>119</v>
      </c>
      <c r="BY50" s="17" t="s">
        <v>119</v>
      </c>
      <c r="BZ50" s="17" t="s">
        <v>119</v>
      </c>
      <c r="CA50" s="17" t="s">
        <v>119</v>
      </c>
      <c r="CB50" s="17" t="s">
        <v>119</v>
      </c>
      <c r="CC50" s="17" t="s">
        <v>119</v>
      </c>
      <c r="CD50" s="17" t="s">
        <v>119</v>
      </c>
      <c r="CE50" s="17" t="s">
        <v>119</v>
      </c>
      <c r="CF50" s="17" t="s">
        <v>119</v>
      </c>
      <c r="CG50" s="17" t="s">
        <v>119</v>
      </c>
      <c r="CH50" s="17" t="s">
        <v>119</v>
      </c>
      <c r="CI50" s="17" t="s">
        <v>119</v>
      </c>
      <c r="CJ50" s="17" t="s">
        <v>119</v>
      </c>
      <c r="CK50" s="17" t="s">
        <v>119</v>
      </c>
      <c r="CL50" s="17" t="s">
        <v>119</v>
      </c>
      <c r="CM50" s="17" t="s">
        <v>119</v>
      </c>
      <c r="CN50" s="17" t="s">
        <v>119</v>
      </c>
      <c r="CO50" s="17" t="s">
        <v>119</v>
      </c>
      <c r="CP50" s="17" t="s">
        <v>119</v>
      </c>
      <c r="CQ50" s="17" t="s">
        <v>119</v>
      </c>
      <c r="CR50" s="17" t="s">
        <v>119</v>
      </c>
      <c r="CS50" s="17" t="s">
        <v>119</v>
      </c>
      <c r="CT50" s="17" t="s">
        <v>119</v>
      </c>
      <c r="CU50" s="17" t="s">
        <v>119</v>
      </c>
      <c r="CV50" s="17" t="s">
        <v>119</v>
      </c>
      <c r="CW50" s="17" t="s">
        <v>119</v>
      </c>
      <c r="CX50" s="17" t="s">
        <v>119</v>
      </c>
      <c r="CY50" s="17" t="s">
        <v>119</v>
      </c>
      <c r="CZ50" s="17" t="s">
        <v>119</v>
      </c>
      <c r="DA50" s="17" t="s">
        <v>119</v>
      </c>
      <c r="DB50" s="17" t="s">
        <v>119</v>
      </c>
      <c r="DC50" s="17" t="s">
        <v>119</v>
      </c>
      <c r="DD50" s="17" t="s">
        <v>119</v>
      </c>
      <c r="DE50" s="17" t="s">
        <v>119</v>
      </c>
      <c r="DF50" s="17" t="s">
        <v>119</v>
      </c>
      <c r="DG50" s="17" t="s">
        <v>119</v>
      </c>
      <c r="DH50" s="17" t="s">
        <v>119</v>
      </c>
      <c r="DI50" s="17" t="s">
        <v>119</v>
      </c>
      <c r="DJ50" s="17" t="s">
        <v>119</v>
      </c>
      <c r="DK50" s="17" t="s">
        <v>119</v>
      </c>
      <c r="DL50" s="17" t="s">
        <v>119</v>
      </c>
      <c r="DM50" s="17" t="s">
        <v>119</v>
      </c>
      <c r="DN50" s="17" t="s">
        <v>119</v>
      </c>
      <c r="DO50" s="17" t="s">
        <v>119</v>
      </c>
      <c r="DP50" s="17" t="s">
        <v>119</v>
      </c>
      <c r="DQ50" s="17" t="s">
        <v>119</v>
      </c>
      <c r="DR50" s="17" t="s">
        <v>119</v>
      </c>
      <c r="DS50" s="17" t="s">
        <v>119</v>
      </c>
      <c r="DT50" s="17" t="s">
        <v>119</v>
      </c>
      <c r="DU50" s="17" t="s">
        <v>119</v>
      </c>
      <c r="DV50" s="17" t="s">
        <v>119</v>
      </c>
      <c r="DW50" s="17" t="s">
        <v>119</v>
      </c>
      <c r="DX50" s="17" t="s">
        <v>119</v>
      </c>
      <c r="DY50" s="17" t="s">
        <v>119</v>
      </c>
      <c r="DZ50" s="17" t="s">
        <v>119</v>
      </c>
      <c r="EA50" s="17" t="s">
        <v>119</v>
      </c>
      <c r="EB50" s="17" t="s">
        <v>119</v>
      </c>
      <c r="EC50" s="17" t="s">
        <v>119</v>
      </c>
      <c r="ED50" s="17" t="s">
        <v>119</v>
      </c>
      <c r="EE50" s="17" t="s">
        <v>119</v>
      </c>
      <c r="EF50" s="17" t="s">
        <v>119</v>
      </c>
      <c r="EG50" s="17" t="s">
        <v>119</v>
      </c>
      <c r="EH50" s="17" t="s">
        <v>119</v>
      </c>
      <c r="EI50" s="17" t="s">
        <v>119</v>
      </c>
      <c r="EJ50" s="17" t="s">
        <v>119</v>
      </c>
      <c r="EK50" s="17" t="s">
        <v>119</v>
      </c>
      <c r="EL50" s="17" t="s">
        <v>119</v>
      </c>
      <c r="EM50" s="17" t="s">
        <v>119</v>
      </c>
      <c r="EN50" s="17" t="s">
        <v>119</v>
      </c>
      <c r="EO50" s="17" t="s">
        <v>119</v>
      </c>
      <c r="EP50" s="17" t="s">
        <v>119</v>
      </c>
      <c r="EQ50" s="17" t="s">
        <v>119</v>
      </c>
      <c r="ER50" s="17" t="s">
        <v>119</v>
      </c>
      <c r="ES50" s="17" t="s">
        <v>119</v>
      </c>
      <c r="ET50" s="17" t="s">
        <v>119</v>
      </c>
      <c r="EU50" s="17" t="s">
        <v>119</v>
      </c>
      <c r="EV50" s="17" t="s">
        <v>119</v>
      </c>
      <c r="EW50" s="17" t="s">
        <v>119</v>
      </c>
      <c r="EX50" s="17" t="s">
        <v>119</v>
      </c>
      <c r="EY50" s="17" t="s">
        <v>119</v>
      </c>
      <c r="EZ50" s="17" t="s">
        <v>119</v>
      </c>
      <c r="FA50" s="17" t="s">
        <v>119</v>
      </c>
      <c r="FB50" s="17" t="s">
        <v>119</v>
      </c>
      <c r="FC50" s="17" t="s">
        <v>119</v>
      </c>
      <c r="FD50" s="17" t="s">
        <v>119</v>
      </c>
      <c r="FE50" s="17" t="s">
        <v>119</v>
      </c>
      <c r="FF50" s="17" t="s">
        <v>119</v>
      </c>
      <c r="FG50" s="17" t="s">
        <v>119</v>
      </c>
      <c r="FH50" s="17" t="s">
        <v>119</v>
      </c>
      <c r="FI50" s="17" t="s">
        <v>119</v>
      </c>
      <c r="FJ50" s="17" t="s">
        <v>119</v>
      </c>
      <c r="FK50" s="17" t="s">
        <v>119</v>
      </c>
      <c r="FL50" s="17" t="s">
        <v>119</v>
      </c>
      <c r="FM50" s="17" t="s">
        <v>119</v>
      </c>
      <c r="FN50" s="17" t="s">
        <v>119</v>
      </c>
      <c r="FO50" s="17" t="s">
        <v>119</v>
      </c>
      <c r="FP50" s="17" t="s">
        <v>119</v>
      </c>
      <c r="FQ50" s="17" t="s">
        <v>119</v>
      </c>
      <c r="FR50" s="17" t="s">
        <v>119</v>
      </c>
      <c r="FS50" s="17" t="s">
        <v>119</v>
      </c>
      <c r="FT50" s="17" t="s">
        <v>119</v>
      </c>
      <c r="FU50" s="17" t="s">
        <v>119</v>
      </c>
      <c r="FV50" s="17" t="s">
        <v>119</v>
      </c>
      <c r="FW50" s="17" t="s">
        <v>119</v>
      </c>
      <c r="FX50" s="17" t="s">
        <v>119</v>
      </c>
      <c r="FY50" s="17" t="s">
        <v>119</v>
      </c>
      <c r="FZ50" s="17" t="s">
        <v>119</v>
      </c>
      <c r="GA50" s="17" t="s">
        <v>119</v>
      </c>
      <c r="GB50" s="17" t="s">
        <v>119</v>
      </c>
      <c r="GC50" s="17" t="s">
        <v>119</v>
      </c>
      <c r="GD50" s="17" t="s">
        <v>119</v>
      </c>
      <c r="GE50" s="17" t="s">
        <v>119</v>
      </c>
      <c r="GF50" s="17" t="s">
        <v>119</v>
      </c>
      <c r="GG50" s="17" t="s">
        <v>119</v>
      </c>
      <c r="GH50" s="17" t="s">
        <v>119</v>
      </c>
      <c r="GI50" s="17" t="s">
        <v>119</v>
      </c>
      <c r="GJ50" s="17" t="s">
        <v>119</v>
      </c>
      <c r="GK50" s="17" t="s">
        <v>119</v>
      </c>
      <c r="GL50" s="17" t="s">
        <v>119</v>
      </c>
      <c r="GM50" s="17" t="s">
        <v>119</v>
      </c>
      <c r="GN50" s="17" t="s">
        <v>119</v>
      </c>
      <c r="GO50" s="17" t="s">
        <v>119</v>
      </c>
      <c r="GP50" s="17" t="s">
        <v>119</v>
      </c>
      <c r="GQ50" s="17" t="s">
        <v>119</v>
      </c>
      <c r="GR50" s="17" t="s">
        <v>119</v>
      </c>
      <c r="GS50" s="17" t="s">
        <v>119</v>
      </c>
      <c r="GT50" s="17" t="s">
        <v>119</v>
      </c>
      <c r="GU50" s="17" t="s">
        <v>119</v>
      </c>
      <c r="GV50" s="17" t="s">
        <v>119</v>
      </c>
      <c r="GW50" s="17" t="s">
        <v>119</v>
      </c>
      <c r="GX50" s="17" t="s">
        <v>119</v>
      </c>
      <c r="GY50" s="17" t="s">
        <v>119</v>
      </c>
      <c r="GZ50" s="17" t="s">
        <v>119</v>
      </c>
      <c r="HA50" s="17" t="s">
        <v>119</v>
      </c>
      <c r="HB50" s="17" t="s">
        <v>119</v>
      </c>
      <c r="HC50" s="17" t="s">
        <v>119</v>
      </c>
      <c r="HD50" s="17" t="s">
        <v>119</v>
      </c>
      <c r="HE50" s="17" t="s">
        <v>119</v>
      </c>
      <c r="HF50" s="17" t="s">
        <v>119</v>
      </c>
      <c r="HG50" s="17" t="s">
        <v>119</v>
      </c>
      <c r="HH50" s="17" t="s">
        <v>119</v>
      </c>
      <c r="HI50" s="17" t="s">
        <v>119</v>
      </c>
      <c r="HJ50" s="17" t="s">
        <v>119</v>
      </c>
      <c r="HK50" s="17" t="s">
        <v>119</v>
      </c>
      <c r="HL50" s="17" t="s">
        <v>119</v>
      </c>
      <c r="HM50" s="17" t="s">
        <v>119</v>
      </c>
      <c r="HN50" s="17" t="s">
        <v>119</v>
      </c>
      <c r="HO50" s="17" t="s">
        <v>119</v>
      </c>
      <c r="HP50" s="17" t="s">
        <v>119</v>
      </c>
      <c r="HQ50" s="17" t="s">
        <v>119</v>
      </c>
      <c r="HR50" s="17" t="s">
        <v>119</v>
      </c>
      <c r="HS50" s="17" t="s">
        <v>119</v>
      </c>
      <c r="HT50" s="17" t="s">
        <v>119</v>
      </c>
      <c r="HU50" s="17" t="s">
        <v>119</v>
      </c>
      <c r="HV50" s="17" t="s">
        <v>119</v>
      </c>
      <c r="HW50" s="17" t="s">
        <v>119</v>
      </c>
      <c r="HX50" s="17" t="s">
        <v>119</v>
      </c>
      <c r="HY50" s="17" t="s">
        <v>119</v>
      </c>
      <c r="HZ50" s="17" t="s">
        <v>119</v>
      </c>
      <c r="IA50" s="17" t="s">
        <v>119</v>
      </c>
      <c r="IB50" s="17" t="s">
        <v>119</v>
      </c>
      <c r="IC50" s="17" t="s">
        <v>119</v>
      </c>
      <c r="ID50" s="17" t="s">
        <v>119</v>
      </c>
      <c r="IE50" s="17" t="s">
        <v>119</v>
      </c>
      <c r="IF50" s="17" t="s">
        <v>119</v>
      </c>
      <c r="IG50" s="17" t="s">
        <v>119</v>
      </c>
      <c r="IH50" s="17" t="s">
        <v>119</v>
      </c>
      <c r="II50" s="17" t="s">
        <v>119</v>
      </c>
      <c r="IJ50" s="17" t="s">
        <v>119</v>
      </c>
      <c r="IK50" s="17" t="s">
        <v>119</v>
      </c>
      <c r="IL50" s="17" t="s">
        <v>119</v>
      </c>
      <c r="IM50" s="17" t="s">
        <v>119</v>
      </c>
      <c r="IN50" s="17" t="s">
        <v>119</v>
      </c>
      <c r="IO50" s="17" t="s">
        <v>119</v>
      </c>
      <c r="IP50" s="17" t="s">
        <v>119</v>
      </c>
      <c r="IQ50" s="17" t="s">
        <v>119</v>
      </c>
      <c r="IR50" s="17" t="s">
        <v>119</v>
      </c>
      <c r="IS50" s="17" t="s">
        <v>119</v>
      </c>
      <c r="IT50" s="17" t="s">
        <v>119</v>
      </c>
      <c r="IU50" s="17" t="s">
        <v>119</v>
      </c>
      <c r="IV50" s="17" t="s">
        <v>119</v>
      </c>
      <c r="IW50" s="17" t="s">
        <v>119</v>
      </c>
      <c r="IX50" s="17" t="s">
        <v>119</v>
      </c>
      <c r="IY50" s="17" t="s">
        <v>119</v>
      </c>
      <c r="IZ50" s="17" t="s">
        <v>119</v>
      </c>
      <c r="JA50" s="17" t="s">
        <v>119</v>
      </c>
      <c r="JB50" s="17" t="s">
        <v>119</v>
      </c>
      <c r="JC50" s="17" t="s">
        <v>119</v>
      </c>
      <c r="JD50" s="17" t="s">
        <v>119</v>
      </c>
      <c r="JE50" s="17" t="s">
        <v>119</v>
      </c>
      <c r="JF50" s="17" t="s">
        <v>119</v>
      </c>
      <c r="JG50" s="17" t="s">
        <v>119</v>
      </c>
      <c r="JH50" s="17" t="s">
        <v>119</v>
      </c>
      <c r="JI50" s="17" t="s">
        <v>119</v>
      </c>
      <c r="JJ50" s="17" t="s">
        <v>119</v>
      </c>
      <c r="JK50" s="17" t="s">
        <v>119</v>
      </c>
      <c r="JL50" s="17" t="s">
        <v>119</v>
      </c>
      <c r="JM50" s="17" t="s">
        <v>119</v>
      </c>
      <c r="JN50" s="17" t="s">
        <v>119</v>
      </c>
      <c r="JO50" s="17" t="s">
        <v>119</v>
      </c>
      <c r="JP50" s="17" t="s">
        <v>119</v>
      </c>
      <c r="JQ50" s="17" t="s">
        <v>119</v>
      </c>
      <c r="JR50" s="17" t="s">
        <v>119</v>
      </c>
      <c r="JS50" s="17" t="s">
        <v>119</v>
      </c>
      <c r="JT50" s="17" t="s">
        <v>119</v>
      </c>
      <c r="JU50" s="17" t="s">
        <v>119</v>
      </c>
      <c r="JV50" s="17" t="s">
        <v>119</v>
      </c>
      <c r="JW50" s="17" t="s">
        <v>119</v>
      </c>
      <c r="JX50" s="17" t="s">
        <v>119</v>
      </c>
      <c r="JY50" s="17" t="s">
        <v>119</v>
      </c>
      <c r="JZ50" s="17" t="s">
        <v>119</v>
      </c>
      <c r="KA50" s="17" t="s">
        <v>119</v>
      </c>
      <c r="KB50" s="17" t="s">
        <v>119</v>
      </c>
      <c r="KC50" s="17" t="s">
        <v>119</v>
      </c>
      <c r="KD50" s="17" t="s">
        <v>119</v>
      </c>
      <c r="KE50" s="17" t="s">
        <v>119</v>
      </c>
      <c r="KF50" s="17" t="s">
        <v>119</v>
      </c>
      <c r="KG50" s="17" t="s">
        <v>119</v>
      </c>
      <c r="KH50" s="17" t="s">
        <v>119</v>
      </c>
      <c r="KI50" s="17" t="s">
        <v>119</v>
      </c>
      <c r="KJ50" s="17" t="s">
        <v>119</v>
      </c>
      <c r="KK50" s="17" t="s">
        <v>119</v>
      </c>
      <c r="KL50" s="17" t="s">
        <v>119</v>
      </c>
      <c r="KM50" s="17" t="s">
        <v>119</v>
      </c>
      <c r="KN50" s="17" t="s">
        <v>119</v>
      </c>
      <c r="KO50" s="17" t="s">
        <v>119</v>
      </c>
      <c r="KP50" s="17" t="s">
        <v>119</v>
      </c>
      <c r="KQ50" s="17" t="s">
        <v>119</v>
      </c>
      <c r="KR50" s="17" t="s">
        <v>119</v>
      </c>
      <c r="KS50" s="17" t="s">
        <v>119</v>
      </c>
      <c r="KT50" s="17" t="s">
        <v>119</v>
      </c>
      <c r="KU50" s="17" t="s">
        <v>119</v>
      </c>
      <c r="KV50" s="17" t="s">
        <v>119</v>
      </c>
      <c r="KW50" s="17" t="s">
        <v>119</v>
      </c>
      <c r="KX50" s="17" t="s">
        <v>119</v>
      </c>
      <c r="KY50" s="17" t="s">
        <v>119</v>
      </c>
      <c r="KZ50" s="17" t="s">
        <v>119</v>
      </c>
      <c r="LA50" s="17" t="s">
        <v>119</v>
      </c>
      <c r="LB50" s="17" t="s">
        <v>119</v>
      </c>
      <c r="LC50" s="17" t="s">
        <v>119</v>
      </c>
      <c r="LD50" s="17" t="s">
        <v>119</v>
      </c>
      <c r="LE50" s="17" t="s">
        <v>119</v>
      </c>
      <c r="LF50" s="17" t="s">
        <v>119</v>
      </c>
      <c r="LG50" s="17" t="s">
        <v>119</v>
      </c>
      <c r="LH50" s="17" t="s">
        <v>119</v>
      </c>
      <c r="LI50" s="17" t="s">
        <v>119</v>
      </c>
      <c r="LJ50" s="17" t="s">
        <v>119</v>
      </c>
      <c r="LK50" s="17" t="s">
        <v>119</v>
      </c>
      <c r="LL50" s="17" t="s">
        <v>119</v>
      </c>
      <c r="LM50" s="17" t="s">
        <v>119</v>
      </c>
      <c r="LN50" s="17" t="s">
        <v>119</v>
      </c>
      <c r="LO50" s="17" t="s">
        <v>119</v>
      </c>
      <c r="LP50" s="17" t="s">
        <v>119</v>
      </c>
      <c r="LQ50" s="17" t="s">
        <v>119</v>
      </c>
      <c r="LR50" s="17" t="s">
        <v>119</v>
      </c>
      <c r="LS50" s="17" t="s">
        <v>119</v>
      </c>
      <c r="LT50" s="17" t="s">
        <v>119</v>
      </c>
      <c r="LU50" s="17" t="s">
        <v>119</v>
      </c>
      <c r="LV50" s="17" t="s">
        <v>119</v>
      </c>
      <c r="LW50" s="17" t="s">
        <v>119</v>
      </c>
      <c r="LX50" s="17" t="s">
        <v>119</v>
      </c>
      <c r="LY50" s="17" t="s">
        <v>119</v>
      </c>
      <c r="LZ50" s="17" t="s">
        <v>119</v>
      </c>
      <c r="MA50" s="17" t="s">
        <v>119</v>
      </c>
      <c r="MB50" s="17" t="s">
        <v>119</v>
      </c>
      <c r="MC50" s="17" t="s">
        <v>119</v>
      </c>
      <c r="MD50" s="17" t="s">
        <v>119</v>
      </c>
      <c r="ME50" s="17" t="s">
        <v>119</v>
      </c>
      <c r="MF50" s="17" t="s">
        <v>119</v>
      </c>
      <c r="MG50" s="17" t="s">
        <v>119</v>
      </c>
      <c r="MH50" s="17" t="s">
        <v>119</v>
      </c>
      <c r="MI50" s="17" t="s">
        <v>119</v>
      </c>
      <c r="MJ50" s="17" t="s">
        <v>119</v>
      </c>
      <c r="MK50" s="17" t="s">
        <v>119</v>
      </c>
      <c r="ML50" s="17" t="s">
        <v>119</v>
      </c>
      <c r="MM50" s="17" t="s">
        <v>119</v>
      </c>
      <c r="MN50" s="17" t="s">
        <v>119</v>
      </c>
      <c r="MO50" s="17" t="s">
        <v>119</v>
      </c>
      <c r="MP50" s="17" t="s">
        <v>119</v>
      </c>
      <c r="MQ50" s="17" t="s">
        <v>119</v>
      </c>
      <c r="MR50" s="17" t="s">
        <v>119</v>
      </c>
      <c r="MS50" s="17" t="s">
        <v>119</v>
      </c>
      <c r="MT50" s="17" t="s">
        <v>119</v>
      </c>
      <c r="MU50" s="17" t="s">
        <v>119</v>
      </c>
      <c r="MV50" s="17" t="s">
        <v>119</v>
      </c>
      <c r="MW50" s="17" t="s">
        <v>119</v>
      </c>
      <c r="MX50" s="17" t="s">
        <v>119</v>
      </c>
      <c r="MY50" s="17" t="s">
        <v>119</v>
      </c>
      <c r="MZ50" s="17" t="s">
        <v>119</v>
      </c>
      <c r="NA50" s="17" t="s">
        <v>119</v>
      </c>
      <c r="NB50" s="17" t="s">
        <v>119</v>
      </c>
      <c r="NC50" s="17" t="s">
        <v>119</v>
      </c>
      <c r="ND50" s="17" t="s">
        <v>119</v>
      </c>
      <c r="NE50" s="17" t="s">
        <v>119</v>
      </c>
      <c r="NF50" s="17" t="s">
        <v>119</v>
      </c>
      <c r="NG50" s="17" t="s">
        <v>119</v>
      </c>
      <c r="NH50" s="17" t="s">
        <v>119</v>
      </c>
      <c r="NI50" s="17" t="s">
        <v>119</v>
      </c>
      <c r="NJ50" s="17" t="s">
        <v>119</v>
      </c>
      <c r="NK50" s="17" t="s">
        <v>119</v>
      </c>
      <c r="NL50" s="17" t="s">
        <v>119</v>
      </c>
      <c r="NM50" s="17" t="s">
        <v>119</v>
      </c>
      <c r="NN50" s="17" t="s">
        <v>119</v>
      </c>
      <c r="NO50" s="17" t="s">
        <v>119</v>
      </c>
      <c r="NP50" s="17" t="s">
        <v>119</v>
      </c>
      <c r="NQ50" s="17" t="s">
        <v>119</v>
      </c>
      <c r="NR50" s="17" t="s">
        <v>119</v>
      </c>
      <c r="NS50" s="17" t="s">
        <v>119</v>
      </c>
      <c r="NT50" s="17" t="s">
        <v>119</v>
      </c>
      <c r="NU50" s="17" t="s">
        <v>119</v>
      </c>
      <c r="NV50" s="17" t="s">
        <v>119</v>
      </c>
      <c r="NW50" s="17" t="s">
        <v>119</v>
      </c>
      <c r="NX50" s="17" t="s">
        <v>119</v>
      </c>
      <c r="NY50" s="17" t="s">
        <v>119</v>
      </c>
      <c r="NZ50" s="17" t="s">
        <v>119</v>
      </c>
      <c r="OA50" s="17" t="s">
        <v>119</v>
      </c>
      <c r="OB50" s="17" t="s">
        <v>119</v>
      </c>
      <c r="OC50" s="17" t="s">
        <v>119</v>
      </c>
      <c r="OD50" s="17" t="s">
        <v>119</v>
      </c>
      <c r="OE50" s="17" t="s">
        <v>119</v>
      </c>
      <c r="OF50" s="17" t="s">
        <v>119</v>
      </c>
      <c r="OG50" s="17" t="s">
        <v>119</v>
      </c>
      <c r="OH50" s="17" t="s">
        <v>119</v>
      </c>
      <c r="OI50" s="17" t="s">
        <v>119</v>
      </c>
      <c r="OJ50" s="17" t="s">
        <v>119</v>
      </c>
      <c r="OK50" s="17" t="s">
        <v>119</v>
      </c>
      <c r="OL50" s="17" t="s">
        <v>119</v>
      </c>
      <c r="OM50" s="17" t="s">
        <v>119</v>
      </c>
      <c r="ON50" s="17" t="s">
        <v>119</v>
      </c>
      <c r="OO50" s="17" t="s">
        <v>119</v>
      </c>
      <c r="OP50" s="17" t="s">
        <v>119</v>
      </c>
      <c r="OQ50" s="17" t="s">
        <v>119</v>
      </c>
      <c r="OR50" s="17" t="s">
        <v>119</v>
      </c>
      <c r="OS50" s="17" t="s">
        <v>119</v>
      </c>
      <c r="OT50" s="17" t="s">
        <v>119</v>
      </c>
      <c r="OU50" s="17" t="s">
        <v>119</v>
      </c>
      <c r="OV50" s="17" t="s">
        <v>119</v>
      </c>
      <c r="OW50" s="17" t="s">
        <v>119</v>
      </c>
      <c r="OX50" s="17" t="s">
        <v>119</v>
      </c>
      <c r="OY50" s="17" t="s">
        <v>119</v>
      </c>
      <c r="OZ50" s="17" t="s">
        <v>119</v>
      </c>
      <c r="PA50" s="17" t="s">
        <v>119</v>
      </c>
      <c r="PB50" s="17" t="s">
        <v>119</v>
      </c>
      <c r="PC50" s="17" t="s">
        <v>119</v>
      </c>
      <c r="PD50" s="17" t="s">
        <v>119</v>
      </c>
      <c r="PE50" s="17" t="s">
        <v>119</v>
      </c>
      <c r="PF50" s="17" t="s">
        <v>119</v>
      </c>
      <c r="PG50" s="17" t="s">
        <v>119</v>
      </c>
      <c r="PH50" s="17" t="s">
        <v>119</v>
      </c>
      <c r="PI50" s="17" t="s">
        <v>119</v>
      </c>
      <c r="PJ50" s="17" t="s">
        <v>119</v>
      </c>
      <c r="PK50" s="17" t="s">
        <v>119</v>
      </c>
      <c r="PL50" s="17" t="s">
        <v>119</v>
      </c>
      <c r="PM50" s="17" t="s">
        <v>119</v>
      </c>
      <c r="PN50" s="17" t="s">
        <v>119</v>
      </c>
      <c r="PO50" s="17" t="s">
        <v>119</v>
      </c>
      <c r="PP50" s="17" t="s">
        <v>119</v>
      </c>
      <c r="PQ50" s="17" t="s">
        <v>119</v>
      </c>
      <c r="PR50" s="17" t="s">
        <v>119</v>
      </c>
      <c r="PS50" s="17" t="s">
        <v>119</v>
      </c>
      <c r="PT50" s="17" t="s">
        <v>119</v>
      </c>
      <c r="PU50" s="17" t="s">
        <v>119</v>
      </c>
      <c r="PV50" s="17" t="s">
        <v>119</v>
      </c>
      <c r="PW50" s="17" t="s">
        <v>119</v>
      </c>
      <c r="PX50" s="17" t="s">
        <v>119</v>
      </c>
      <c r="PY50" s="17" t="s">
        <v>119</v>
      </c>
      <c r="PZ50" s="17" t="s">
        <v>119</v>
      </c>
      <c r="QA50" s="17" t="s">
        <v>119</v>
      </c>
      <c r="QB50" s="17" t="s">
        <v>119</v>
      </c>
      <c r="QC50" s="17" t="s">
        <v>119</v>
      </c>
      <c r="QD50" s="17" t="s">
        <v>119</v>
      </c>
      <c r="QE50" s="17" t="s">
        <v>119</v>
      </c>
      <c r="QF50" s="17" t="s">
        <v>119</v>
      </c>
      <c r="QG50" s="17" t="s">
        <v>119</v>
      </c>
      <c r="QH50" s="17" t="s">
        <v>119</v>
      </c>
      <c r="QI50" s="17" t="s">
        <v>119</v>
      </c>
      <c r="QJ50" s="17" t="s">
        <v>119</v>
      </c>
      <c r="QK50" s="17" t="s">
        <v>119</v>
      </c>
      <c r="QL50" s="17" t="s">
        <v>119</v>
      </c>
      <c r="QM50" s="17" t="s">
        <v>119</v>
      </c>
      <c r="QN50" s="17" t="s">
        <v>119</v>
      </c>
      <c r="QO50" s="17" t="s">
        <v>119</v>
      </c>
      <c r="QP50" s="17" t="s">
        <v>119</v>
      </c>
      <c r="QQ50" s="17" t="s">
        <v>119</v>
      </c>
      <c r="QR50" s="17" t="s">
        <v>119</v>
      </c>
      <c r="QS50" s="17" t="s">
        <v>119</v>
      </c>
      <c r="QT50" s="17" t="s">
        <v>119</v>
      </c>
      <c r="QU50" s="17" t="s">
        <v>119</v>
      </c>
      <c r="QV50" s="17" t="s">
        <v>119</v>
      </c>
      <c r="QW50" s="17" t="s">
        <v>119</v>
      </c>
      <c r="QX50" s="17" t="s">
        <v>119</v>
      </c>
      <c r="QY50" s="17" t="s">
        <v>119</v>
      </c>
      <c r="QZ50" s="17" t="s">
        <v>119</v>
      </c>
      <c r="RA50" s="17" t="s">
        <v>119</v>
      </c>
      <c r="RB50" s="17" t="s">
        <v>119</v>
      </c>
      <c r="RC50" s="17" t="s">
        <v>119</v>
      </c>
      <c r="RD50" s="17" t="s">
        <v>119</v>
      </c>
      <c r="RE50" s="17" t="s">
        <v>119</v>
      </c>
      <c r="RF50" s="17" t="s">
        <v>119</v>
      </c>
      <c r="RG50" s="17" t="s">
        <v>119</v>
      </c>
      <c r="RH50" s="17" t="s">
        <v>119</v>
      </c>
      <c r="RI50" s="17" t="s">
        <v>119</v>
      </c>
      <c r="RJ50" s="17" t="s">
        <v>119</v>
      </c>
      <c r="RK50" s="17" t="s">
        <v>119</v>
      </c>
      <c r="RL50" s="17" t="s">
        <v>119</v>
      </c>
      <c r="RM50" s="17" t="s">
        <v>119</v>
      </c>
      <c r="RN50" s="17" t="s">
        <v>119</v>
      </c>
      <c r="RO50" s="17" t="s">
        <v>119</v>
      </c>
      <c r="RP50" s="17" t="s">
        <v>119</v>
      </c>
      <c r="RQ50" s="17" t="s">
        <v>119</v>
      </c>
      <c r="RR50" s="17" t="s">
        <v>119</v>
      </c>
      <c r="RS50" s="17" t="s">
        <v>119</v>
      </c>
      <c r="RT50" s="17" t="s">
        <v>119</v>
      </c>
      <c r="RU50" s="17" t="s">
        <v>119</v>
      </c>
      <c r="RV50" s="17" t="s">
        <v>119</v>
      </c>
      <c r="RW50" s="17" t="s">
        <v>119</v>
      </c>
      <c r="RX50" s="17" t="s">
        <v>119</v>
      </c>
      <c r="RY50" s="17" t="s">
        <v>119</v>
      </c>
      <c r="RZ50" s="17" t="s">
        <v>119</v>
      </c>
      <c r="SA50" s="17" t="s">
        <v>119</v>
      </c>
      <c r="SB50" s="17" t="s">
        <v>119</v>
      </c>
      <c r="SC50" s="17" t="s">
        <v>119</v>
      </c>
      <c r="SD50" s="17" t="s">
        <v>119</v>
      </c>
      <c r="SE50" s="17" t="s">
        <v>119</v>
      </c>
      <c r="SF50" s="17" t="s">
        <v>119</v>
      </c>
      <c r="SG50" s="17" t="s">
        <v>119</v>
      </c>
      <c r="SH50" s="17" t="s">
        <v>119</v>
      </c>
      <c r="SI50" s="17" t="s">
        <v>119</v>
      </c>
      <c r="SJ50" s="17" t="s">
        <v>119</v>
      </c>
      <c r="SK50" s="17" t="s">
        <v>119</v>
      </c>
      <c r="SL50" s="17" t="s">
        <v>119</v>
      </c>
      <c r="SM50" s="17" t="s">
        <v>119</v>
      </c>
      <c r="SN50" s="17" t="s">
        <v>119</v>
      </c>
      <c r="SO50" s="17" t="s">
        <v>119</v>
      </c>
      <c r="SP50" s="17" t="s">
        <v>119</v>
      </c>
      <c r="SQ50" s="17" t="s">
        <v>119</v>
      </c>
      <c r="SR50" s="17" t="s">
        <v>119</v>
      </c>
      <c r="SS50" s="17" t="s">
        <v>119</v>
      </c>
      <c r="ST50" s="17" t="s">
        <v>119</v>
      </c>
      <c r="SU50" s="17" t="s">
        <v>119</v>
      </c>
      <c r="SV50" s="17" t="s">
        <v>119</v>
      </c>
      <c r="SW50" s="17" t="s">
        <v>119</v>
      </c>
      <c r="SX50" s="17" t="s">
        <v>119</v>
      </c>
      <c r="SY50" s="17" t="s">
        <v>119</v>
      </c>
      <c r="SZ50" s="17" t="s">
        <v>119</v>
      </c>
      <c r="TA50" s="17" t="s">
        <v>119</v>
      </c>
      <c r="TB50" s="17" t="s">
        <v>119</v>
      </c>
      <c r="TC50" s="17" t="s">
        <v>119</v>
      </c>
      <c r="TD50" s="17" t="s">
        <v>119</v>
      </c>
      <c r="TE50" s="17" t="s">
        <v>119</v>
      </c>
      <c r="TF50" s="17" t="s">
        <v>119</v>
      </c>
      <c r="TG50" s="17" t="s">
        <v>119</v>
      </c>
      <c r="TH50" s="17" t="s">
        <v>119</v>
      </c>
      <c r="TI50" s="17" t="s">
        <v>119</v>
      </c>
      <c r="TJ50" s="17" t="s">
        <v>119</v>
      </c>
      <c r="TK50" s="17" t="s">
        <v>119</v>
      </c>
      <c r="TL50" s="17" t="s">
        <v>119</v>
      </c>
      <c r="TM50" s="17" t="s">
        <v>119</v>
      </c>
      <c r="TN50" s="17" t="s">
        <v>119</v>
      </c>
      <c r="TO50" s="17" t="s">
        <v>119</v>
      </c>
      <c r="TP50" s="17" t="s">
        <v>119</v>
      </c>
      <c r="TQ50" s="17" t="s">
        <v>119</v>
      </c>
      <c r="TR50" s="17" t="s">
        <v>119</v>
      </c>
      <c r="TS50" s="17" t="s">
        <v>119</v>
      </c>
      <c r="TT50" s="17" t="s">
        <v>119</v>
      </c>
      <c r="TU50" s="17" t="s">
        <v>119</v>
      </c>
      <c r="TV50" s="17" t="s">
        <v>119</v>
      </c>
      <c r="TW50" s="17" t="s">
        <v>119</v>
      </c>
      <c r="TX50" s="17" t="s">
        <v>119</v>
      </c>
      <c r="TY50" s="17" t="s">
        <v>119</v>
      </c>
      <c r="TZ50" s="17" t="s">
        <v>119</v>
      </c>
      <c r="UA50" s="17" t="s">
        <v>119</v>
      </c>
      <c r="UB50" s="17" t="s">
        <v>119</v>
      </c>
      <c r="UC50" s="17" t="s">
        <v>119</v>
      </c>
      <c r="UD50" s="17" t="s">
        <v>119</v>
      </c>
      <c r="UE50" s="17" t="s">
        <v>119</v>
      </c>
      <c r="UF50" s="17" t="s">
        <v>119</v>
      </c>
      <c r="UG50" s="17" t="s">
        <v>119</v>
      </c>
      <c r="UH50" s="17" t="s">
        <v>119</v>
      </c>
      <c r="UI50" s="17" t="s">
        <v>119</v>
      </c>
      <c r="UJ50" s="17" t="s">
        <v>119</v>
      </c>
      <c r="UK50" s="17" t="s">
        <v>119</v>
      </c>
      <c r="UL50" s="17" t="s">
        <v>119</v>
      </c>
      <c r="UM50" s="17" t="s">
        <v>119</v>
      </c>
      <c r="UN50" s="17" t="s">
        <v>119</v>
      </c>
      <c r="UO50" s="17" t="s">
        <v>119</v>
      </c>
      <c r="UP50" s="17" t="s">
        <v>119</v>
      </c>
      <c r="UQ50" s="17" t="s">
        <v>119</v>
      </c>
      <c r="UR50" s="17" t="s">
        <v>119</v>
      </c>
      <c r="US50" s="17" t="s">
        <v>119</v>
      </c>
      <c r="UT50" s="17" t="s">
        <v>119</v>
      </c>
      <c r="UU50" s="17" t="s">
        <v>119</v>
      </c>
      <c r="UV50" s="17" t="s">
        <v>119</v>
      </c>
      <c r="UW50" s="17" t="s">
        <v>119</v>
      </c>
      <c r="UX50" s="17" t="s">
        <v>119</v>
      </c>
      <c r="UY50" s="17" t="s">
        <v>119</v>
      </c>
      <c r="UZ50" s="17" t="s">
        <v>119</v>
      </c>
      <c r="VA50" s="17" t="s">
        <v>119</v>
      </c>
      <c r="VB50" s="17" t="s">
        <v>119</v>
      </c>
      <c r="VC50" s="17" t="s">
        <v>119</v>
      </c>
      <c r="VD50" s="17" t="s">
        <v>119</v>
      </c>
      <c r="VE50" s="17" t="s">
        <v>119</v>
      </c>
      <c r="VF50" s="17" t="s">
        <v>119</v>
      </c>
      <c r="VG50" s="17" t="s">
        <v>119</v>
      </c>
      <c r="VH50" s="17" t="s">
        <v>119</v>
      </c>
      <c r="VI50" s="17" t="s">
        <v>119</v>
      </c>
      <c r="VJ50" s="17" t="s">
        <v>119</v>
      </c>
      <c r="VK50" s="17" t="s">
        <v>119</v>
      </c>
      <c r="VL50" s="17" t="s">
        <v>119</v>
      </c>
      <c r="VM50" s="17" t="s">
        <v>119</v>
      </c>
      <c r="VN50" s="17" t="s">
        <v>119</v>
      </c>
      <c r="VO50" s="17" t="s">
        <v>119</v>
      </c>
      <c r="VP50" s="17" t="s">
        <v>119</v>
      </c>
      <c r="VQ50" s="17" t="s">
        <v>119</v>
      </c>
      <c r="VR50" s="17" t="s">
        <v>119</v>
      </c>
      <c r="VS50" s="17" t="s">
        <v>119</v>
      </c>
      <c r="VT50" s="17" t="s">
        <v>119</v>
      </c>
      <c r="VU50" s="17" t="s">
        <v>119</v>
      </c>
      <c r="VV50" s="17" t="s">
        <v>119</v>
      </c>
      <c r="VW50" s="17" t="s">
        <v>119</v>
      </c>
      <c r="VX50" s="17" t="s">
        <v>119</v>
      </c>
      <c r="VY50" s="17" t="s">
        <v>119</v>
      </c>
      <c r="VZ50" s="17" t="s">
        <v>119</v>
      </c>
      <c r="WA50" s="17" t="s">
        <v>119</v>
      </c>
      <c r="WB50" s="17" t="s">
        <v>119</v>
      </c>
      <c r="WC50" s="17" t="s">
        <v>119</v>
      </c>
      <c r="WD50" s="17" t="s">
        <v>119</v>
      </c>
      <c r="WE50" s="17" t="s">
        <v>119</v>
      </c>
      <c r="WF50" s="17" t="s">
        <v>119</v>
      </c>
      <c r="WG50" s="17" t="s">
        <v>119</v>
      </c>
      <c r="WH50" s="17" t="s">
        <v>119</v>
      </c>
      <c r="WI50" s="17" t="s">
        <v>119</v>
      </c>
      <c r="WJ50" s="17" t="s">
        <v>119</v>
      </c>
      <c r="WK50" s="17" t="s">
        <v>119</v>
      </c>
      <c r="WL50" s="17" t="s">
        <v>119</v>
      </c>
      <c r="WM50" s="17" t="s">
        <v>119</v>
      </c>
      <c r="WN50" s="17" t="s">
        <v>119</v>
      </c>
      <c r="WO50" s="17" t="s">
        <v>119</v>
      </c>
      <c r="WP50" s="17" t="s">
        <v>119</v>
      </c>
      <c r="WQ50" s="17" t="s">
        <v>119</v>
      </c>
      <c r="WR50" s="17" t="s">
        <v>119</v>
      </c>
      <c r="WS50" s="17" t="s">
        <v>119</v>
      </c>
      <c r="WT50" s="17" t="s">
        <v>119</v>
      </c>
      <c r="WU50" s="17" t="s">
        <v>119</v>
      </c>
      <c r="WV50" s="17" t="s">
        <v>119</v>
      </c>
      <c r="WW50" s="17" t="s">
        <v>119</v>
      </c>
      <c r="WX50" s="17" t="s">
        <v>119</v>
      </c>
      <c r="WY50" s="17" t="s">
        <v>119</v>
      </c>
      <c r="WZ50" s="17" t="s">
        <v>119</v>
      </c>
      <c r="XA50" s="17" t="s">
        <v>119</v>
      </c>
      <c r="XB50" s="17" t="s">
        <v>119</v>
      </c>
      <c r="XC50" s="17" t="s">
        <v>119</v>
      </c>
      <c r="XD50" s="17" t="s">
        <v>119</v>
      </c>
      <c r="XE50" s="17" t="s">
        <v>119</v>
      </c>
      <c r="XF50" s="17" t="s">
        <v>119</v>
      </c>
      <c r="XG50" s="17" t="s">
        <v>119</v>
      </c>
      <c r="XH50" s="17" t="s">
        <v>119</v>
      </c>
      <c r="XI50" s="17" t="s">
        <v>119</v>
      </c>
      <c r="XJ50" s="17" t="s">
        <v>119</v>
      </c>
      <c r="XK50" s="17" t="s">
        <v>119</v>
      </c>
      <c r="XL50" s="17" t="s">
        <v>119</v>
      </c>
      <c r="XM50" s="17" t="s">
        <v>119</v>
      </c>
      <c r="XN50" s="17" t="s">
        <v>119</v>
      </c>
      <c r="XO50" s="17" t="s">
        <v>119</v>
      </c>
      <c r="XP50" s="17" t="s">
        <v>119</v>
      </c>
      <c r="XQ50" s="17" t="s">
        <v>119</v>
      </c>
      <c r="XR50" s="17" t="s">
        <v>119</v>
      </c>
      <c r="XS50" s="17" t="s">
        <v>119</v>
      </c>
      <c r="XT50" s="17" t="s">
        <v>119</v>
      </c>
      <c r="XU50" s="17" t="s">
        <v>119</v>
      </c>
      <c r="XV50" s="17" t="s">
        <v>119</v>
      </c>
      <c r="XW50" s="17" t="s">
        <v>119</v>
      </c>
      <c r="XX50" s="17" t="s">
        <v>119</v>
      </c>
      <c r="XY50" s="17" t="s">
        <v>119</v>
      </c>
      <c r="XZ50" s="17" t="s">
        <v>119</v>
      </c>
      <c r="YA50" s="17" t="s">
        <v>119</v>
      </c>
      <c r="YB50" s="17" t="s">
        <v>119</v>
      </c>
      <c r="YC50" s="17" t="s">
        <v>119</v>
      </c>
      <c r="YD50" s="17" t="s">
        <v>119</v>
      </c>
      <c r="YE50" s="17" t="s">
        <v>119</v>
      </c>
      <c r="YF50" s="17" t="s">
        <v>119</v>
      </c>
      <c r="YG50" s="17" t="s">
        <v>119</v>
      </c>
      <c r="YH50" s="17" t="s">
        <v>119</v>
      </c>
      <c r="YI50" s="17" t="s">
        <v>119</v>
      </c>
      <c r="YJ50" s="17" t="s">
        <v>119</v>
      </c>
      <c r="YK50" s="17" t="s">
        <v>119</v>
      </c>
      <c r="YL50" s="17" t="s">
        <v>119</v>
      </c>
      <c r="YM50" s="17" t="s">
        <v>119</v>
      </c>
      <c r="YN50" s="17" t="s">
        <v>119</v>
      </c>
      <c r="YO50" s="17" t="s">
        <v>119</v>
      </c>
      <c r="YP50" s="17" t="s">
        <v>119</v>
      </c>
      <c r="YQ50" s="17" t="s">
        <v>119</v>
      </c>
      <c r="YR50" s="17" t="s">
        <v>119</v>
      </c>
      <c r="YS50" s="17" t="s">
        <v>119</v>
      </c>
      <c r="YT50" s="17" t="s">
        <v>119</v>
      </c>
      <c r="YU50" s="17" t="s">
        <v>119</v>
      </c>
      <c r="YV50" s="17" t="s">
        <v>119</v>
      </c>
      <c r="YW50" s="17" t="s">
        <v>119</v>
      </c>
      <c r="YX50" s="17" t="s">
        <v>119</v>
      </c>
      <c r="YY50" s="17" t="s">
        <v>119</v>
      </c>
      <c r="YZ50" s="17" t="s">
        <v>119</v>
      </c>
      <c r="ZA50" s="17" t="s">
        <v>119</v>
      </c>
      <c r="ZB50" s="17" t="s">
        <v>119</v>
      </c>
      <c r="ZC50" s="17" t="s">
        <v>119</v>
      </c>
      <c r="ZD50" s="17" t="s">
        <v>119</v>
      </c>
      <c r="ZE50" s="17" t="s">
        <v>119</v>
      </c>
      <c r="ZF50" s="17" t="s">
        <v>119</v>
      </c>
      <c r="ZG50" s="17" t="s">
        <v>119</v>
      </c>
      <c r="ZH50" s="17" t="s">
        <v>119</v>
      </c>
      <c r="ZI50" s="17" t="s">
        <v>119</v>
      </c>
      <c r="ZJ50" s="17" t="s">
        <v>119</v>
      </c>
      <c r="ZK50" s="17" t="s">
        <v>119</v>
      </c>
      <c r="ZL50" s="17" t="s">
        <v>119</v>
      </c>
      <c r="ZM50" s="17" t="s">
        <v>119</v>
      </c>
      <c r="ZN50" s="17" t="s">
        <v>119</v>
      </c>
      <c r="ZO50" s="17" t="s">
        <v>119</v>
      </c>
      <c r="ZP50" s="17" t="s">
        <v>119</v>
      </c>
      <c r="ZQ50" s="17" t="s">
        <v>119</v>
      </c>
      <c r="ZR50" s="17" t="s">
        <v>119</v>
      </c>
      <c r="ZS50" s="17" t="s">
        <v>119</v>
      </c>
      <c r="ZT50" s="17" t="s">
        <v>119</v>
      </c>
      <c r="ZU50" s="17" t="s">
        <v>119</v>
      </c>
      <c r="ZV50" s="17" t="s">
        <v>119</v>
      </c>
      <c r="ZW50" s="17" t="s">
        <v>119</v>
      </c>
      <c r="ZX50" s="17" t="s">
        <v>119</v>
      </c>
      <c r="ZY50" s="17" t="s">
        <v>119</v>
      </c>
      <c r="ZZ50" s="17" t="s">
        <v>119</v>
      </c>
      <c r="AAA50" s="17" t="s">
        <v>119</v>
      </c>
      <c r="AAB50" s="17" t="s">
        <v>119</v>
      </c>
      <c r="AAC50" s="17" t="s">
        <v>119</v>
      </c>
      <c r="AAD50" s="17" t="s">
        <v>119</v>
      </c>
      <c r="AAE50" s="17" t="s">
        <v>119</v>
      </c>
      <c r="AAF50" s="17" t="s">
        <v>119</v>
      </c>
      <c r="AAG50" s="17" t="s">
        <v>119</v>
      </c>
      <c r="AAH50" s="17" t="s">
        <v>119</v>
      </c>
      <c r="AAI50" s="17" t="s">
        <v>119</v>
      </c>
      <c r="AAJ50" s="17" t="s">
        <v>119</v>
      </c>
      <c r="AAK50" s="17" t="s">
        <v>119</v>
      </c>
      <c r="AAL50" s="17" t="s">
        <v>119</v>
      </c>
      <c r="AAM50" s="17" t="s">
        <v>119</v>
      </c>
      <c r="AAN50" s="17" t="s">
        <v>119</v>
      </c>
      <c r="AAO50" s="17" t="s">
        <v>119</v>
      </c>
      <c r="AAP50" s="17" t="s">
        <v>119</v>
      </c>
      <c r="AAQ50" s="17" t="s">
        <v>119</v>
      </c>
      <c r="AAR50" s="17" t="s">
        <v>119</v>
      </c>
      <c r="AAS50" s="17" t="s">
        <v>119</v>
      </c>
      <c r="AAT50" s="17" t="s">
        <v>119</v>
      </c>
      <c r="AAU50" s="17" t="s">
        <v>119</v>
      </c>
      <c r="AAV50" s="17" t="s">
        <v>119</v>
      </c>
      <c r="AAW50" s="17" t="s">
        <v>119</v>
      </c>
      <c r="AAX50" s="17" t="s">
        <v>119</v>
      </c>
      <c r="AAY50" s="17" t="s">
        <v>119</v>
      </c>
      <c r="AAZ50" s="17" t="s">
        <v>119</v>
      </c>
      <c r="ABA50" s="17" t="s">
        <v>119</v>
      </c>
      <c r="ABB50" s="17" t="s">
        <v>119</v>
      </c>
      <c r="ABC50" s="17" t="s">
        <v>119</v>
      </c>
      <c r="ABD50" s="17" t="s">
        <v>119</v>
      </c>
      <c r="ABE50" s="17" t="s">
        <v>119</v>
      </c>
      <c r="ABF50" s="17" t="s">
        <v>119</v>
      </c>
      <c r="ABG50" s="17" t="s">
        <v>119</v>
      </c>
      <c r="ABH50" s="17" t="s">
        <v>119</v>
      </c>
      <c r="ABI50" s="17" t="s">
        <v>119</v>
      </c>
      <c r="ABJ50" s="17" t="s">
        <v>119</v>
      </c>
      <c r="ABK50" s="17" t="s">
        <v>119</v>
      </c>
      <c r="ABL50" s="17" t="s">
        <v>119</v>
      </c>
      <c r="ABM50" s="17" t="s">
        <v>119</v>
      </c>
      <c r="ABN50" s="17" t="s">
        <v>119</v>
      </c>
      <c r="ABO50" s="17" t="s">
        <v>119</v>
      </c>
      <c r="ABP50" s="17" t="s">
        <v>119</v>
      </c>
      <c r="ABQ50" s="17" t="s">
        <v>119</v>
      </c>
      <c r="ABR50" s="17" t="s">
        <v>119</v>
      </c>
      <c r="ABS50" s="17" t="s">
        <v>119</v>
      </c>
      <c r="ABT50" s="17" t="s">
        <v>119</v>
      </c>
      <c r="ABU50" s="17" t="s">
        <v>119</v>
      </c>
      <c r="ABV50" s="17" t="s">
        <v>119</v>
      </c>
      <c r="ABW50" s="17" t="s">
        <v>119</v>
      </c>
      <c r="ABX50" s="17" t="s">
        <v>119</v>
      </c>
      <c r="ABY50" s="17" t="s">
        <v>119</v>
      </c>
      <c r="ABZ50" s="17" t="s">
        <v>119</v>
      </c>
      <c r="ACA50" s="17" t="s">
        <v>119</v>
      </c>
      <c r="ACB50" s="17" t="s">
        <v>119</v>
      </c>
      <c r="ACC50" s="17" t="s">
        <v>119</v>
      </c>
      <c r="ACD50" s="17" t="s">
        <v>119</v>
      </c>
      <c r="ACE50" s="17" t="s">
        <v>119</v>
      </c>
      <c r="ACF50" s="17" t="s">
        <v>119</v>
      </c>
      <c r="ACG50" s="17" t="s">
        <v>119</v>
      </c>
      <c r="ACH50" s="17" t="s">
        <v>119</v>
      </c>
      <c r="ACI50" s="17" t="s">
        <v>119</v>
      </c>
      <c r="ACJ50" s="17" t="s">
        <v>119</v>
      </c>
      <c r="ACK50" s="17" t="s">
        <v>119</v>
      </c>
      <c r="ACL50" s="17" t="s">
        <v>119</v>
      </c>
      <c r="ACM50" s="17" t="s">
        <v>119</v>
      </c>
      <c r="ACN50" s="17" t="s">
        <v>119</v>
      </c>
      <c r="ACO50" s="17" t="s">
        <v>119</v>
      </c>
      <c r="ACP50" s="17" t="s">
        <v>119</v>
      </c>
      <c r="ACQ50" s="17" t="s">
        <v>119</v>
      </c>
      <c r="ACR50" s="17" t="s">
        <v>119</v>
      </c>
      <c r="ACS50" s="17" t="s">
        <v>119</v>
      </c>
      <c r="ACT50" s="17" t="s">
        <v>119</v>
      </c>
      <c r="ACU50" s="17" t="s">
        <v>119</v>
      </c>
      <c r="ACV50" s="17" t="s">
        <v>119</v>
      </c>
      <c r="ACW50" s="17" t="s">
        <v>119</v>
      </c>
      <c r="ACX50" s="17" t="s">
        <v>119</v>
      </c>
      <c r="ACY50" s="17" t="s">
        <v>119</v>
      </c>
      <c r="ACZ50" s="17" t="s">
        <v>119</v>
      </c>
      <c r="ADA50" s="17" t="s">
        <v>119</v>
      </c>
      <c r="ADB50" s="17" t="s">
        <v>119</v>
      </c>
      <c r="ADC50" s="17" t="s">
        <v>119</v>
      </c>
      <c r="ADD50" s="17" t="s">
        <v>119</v>
      </c>
      <c r="ADE50" s="17" t="s">
        <v>119</v>
      </c>
      <c r="ADF50" s="17" t="s">
        <v>119</v>
      </c>
      <c r="ADG50" s="17" t="s">
        <v>119</v>
      </c>
      <c r="ADH50" s="17" t="s">
        <v>119</v>
      </c>
      <c r="ADI50" s="17" t="s">
        <v>119</v>
      </c>
      <c r="ADJ50" s="17" t="s">
        <v>119</v>
      </c>
      <c r="ADK50" s="17" t="s">
        <v>119</v>
      </c>
      <c r="ADL50" s="17" t="s">
        <v>119</v>
      </c>
      <c r="ADM50" s="17" t="s">
        <v>119</v>
      </c>
      <c r="ADN50" s="17" t="s">
        <v>119</v>
      </c>
      <c r="ADO50" s="17" t="s">
        <v>119</v>
      </c>
      <c r="ADP50" s="17" t="s">
        <v>119</v>
      </c>
      <c r="ADQ50" s="17" t="s">
        <v>119</v>
      </c>
      <c r="ADR50" s="17" t="s">
        <v>119</v>
      </c>
      <c r="ADS50" s="17" t="s">
        <v>119</v>
      </c>
      <c r="ADT50" s="17" t="s">
        <v>119</v>
      </c>
      <c r="ADU50" s="17" t="s">
        <v>119</v>
      </c>
      <c r="ADV50" s="17" t="s">
        <v>119</v>
      </c>
      <c r="ADW50" s="17" t="s">
        <v>119</v>
      </c>
      <c r="ADX50" s="17" t="s">
        <v>119</v>
      </c>
      <c r="ADY50" s="17" t="s">
        <v>119</v>
      </c>
      <c r="ADZ50" s="17" t="s">
        <v>119</v>
      </c>
      <c r="AEA50" s="17" t="s">
        <v>119</v>
      </c>
      <c r="AEB50" s="17" t="s">
        <v>119</v>
      </c>
      <c r="AEC50" s="17" t="s">
        <v>119</v>
      </c>
      <c r="AED50" s="17" t="s">
        <v>119</v>
      </c>
      <c r="AEE50" s="17" t="s">
        <v>119</v>
      </c>
      <c r="AEF50" s="17" t="s">
        <v>119</v>
      </c>
      <c r="AEG50" s="17" t="s">
        <v>119</v>
      </c>
      <c r="AEH50" s="17" t="s">
        <v>119</v>
      </c>
      <c r="AEI50" s="17" t="s">
        <v>119</v>
      </c>
      <c r="AEJ50" s="17" t="s">
        <v>119</v>
      </c>
      <c r="AEK50" s="17" t="s">
        <v>119</v>
      </c>
      <c r="AEL50" s="17" t="s">
        <v>119</v>
      </c>
      <c r="AEM50" s="17" t="s">
        <v>119</v>
      </c>
      <c r="AEN50" s="17" t="s">
        <v>119</v>
      </c>
      <c r="AEO50" s="17" t="s">
        <v>119</v>
      </c>
      <c r="AEP50" s="17" t="s">
        <v>119</v>
      </c>
      <c r="AEQ50" s="17" t="s">
        <v>119</v>
      </c>
      <c r="AER50" s="17" t="s">
        <v>119</v>
      </c>
      <c r="AES50" s="17" t="s">
        <v>119</v>
      </c>
      <c r="AET50" s="17" t="s">
        <v>119</v>
      </c>
      <c r="AEU50" s="17" t="s">
        <v>119</v>
      </c>
      <c r="AEV50" s="17" t="s">
        <v>119</v>
      </c>
      <c r="AEW50" s="17" t="s">
        <v>119</v>
      </c>
      <c r="AEX50" s="17" t="s">
        <v>119</v>
      </c>
      <c r="AEY50" s="17" t="s">
        <v>119</v>
      </c>
      <c r="AEZ50" s="17" t="s">
        <v>119</v>
      </c>
      <c r="AFA50" s="17" t="s">
        <v>119</v>
      </c>
      <c r="AFB50" s="17" t="s">
        <v>119</v>
      </c>
      <c r="AFC50" s="17" t="s">
        <v>119</v>
      </c>
      <c r="AFD50" s="17" t="s">
        <v>119</v>
      </c>
      <c r="AFE50" s="17" t="s">
        <v>119</v>
      </c>
      <c r="AFF50" s="17" t="s">
        <v>119</v>
      </c>
      <c r="AFG50" s="17" t="s">
        <v>119</v>
      </c>
      <c r="AFH50" s="17" t="s">
        <v>119</v>
      </c>
      <c r="AFI50" s="17" t="s">
        <v>119</v>
      </c>
      <c r="AFJ50" s="17" t="s">
        <v>119</v>
      </c>
      <c r="AFK50" s="17" t="s">
        <v>119</v>
      </c>
      <c r="AFL50" s="17" t="s">
        <v>119</v>
      </c>
      <c r="AFM50" s="17" t="s">
        <v>119</v>
      </c>
      <c r="AFN50" s="17" t="s">
        <v>119</v>
      </c>
      <c r="AFO50" s="17" t="s">
        <v>119</v>
      </c>
      <c r="AFP50" s="17" t="s">
        <v>119</v>
      </c>
      <c r="AFQ50" s="17" t="s">
        <v>119</v>
      </c>
      <c r="AFR50" s="17" t="s">
        <v>119</v>
      </c>
      <c r="AFS50" s="17" t="s">
        <v>119</v>
      </c>
      <c r="AFT50" s="17" t="s">
        <v>119</v>
      </c>
      <c r="AFU50" s="17" t="s">
        <v>119</v>
      </c>
      <c r="AFV50" s="17" t="s">
        <v>119</v>
      </c>
      <c r="AFW50" s="17" t="s">
        <v>119</v>
      </c>
      <c r="AFX50" s="17" t="s">
        <v>119</v>
      </c>
      <c r="AFY50" s="17" t="s">
        <v>119</v>
      </c>
      <c r="AFZ50" s="17" t="s">
        <v>119</v>
      </c>
      <c r="AGA50" s="17" t="s">
        <v>119</v>
      </c>
      <c r="AGB50" s="17" t="s">
        <v>119</v>
      </c>
      <c r="AGC50" s="17" t="s">
        <v>119</v>
      </c>
      <c r="AGD50" s="17" t="s">
        <v>119</v>
      </c>
      <c r="AGE50" s="17" t="s">
        <v>119</v>
      </c>
      <c r="AGF50" s="17" t="s">
        <v>119</v>
      </c>
      <c r="AGG50" s="17" t="s">
        <v>119</v>
      </c>
      <c r="AGH50" s="17" t="s">
        <v>119</v>
      </c>
      <c r="AGI50" s="17" t="s">
        <v>119</v>
      </c>
      <c r="AGJ50" s="17" t="s">
        <v>119</v>
      </c>
      <c r="AGK50" s="17" t="s">
        <v>119</v>
      </c>
      <c r="AGL50" s="17" t="s">
        <v>119</v>
      </c>
      <c r="AGM50" s="17" t="s">
        <v>119</v>
      </c>
      <c r="AGN50" s="17" t="s">
        <v>119</v>
      </c>
      <c r="AGO50" s="17" t="s">
        <v>119</v>
      </c>
      <c r="AGP50" s="17" t="s">
        <v>119</v>
      </c>
      <c r="AGQ50" s="17" t="s">
        <v>119</v>
      </c>
      <c r="AGR50" s="17" t="s">
        <v>119</v>
      </c>
      <c r="AGS50" s="17" t="s">
        <v>119</v>
      </c>
      <c r="AGT50" s="17" t="s">
        <v>119</v>
      </c>
      <c r="AGU50" s="17" t="s">
        <v>119</v>
      </c>
      <c r="AGV50" s="17" t="s">
        <v>119</v>
      </c>
      <c r="AGW50" s="17" t="s">
        <v>119</v>
      </c>
      <c r="AGX50" s="17" t="s">
        <v>119</v>
      </c>
      <c r="AGY50" s="17" t="s">
        <v>119</v>
      </c>
      <c r="AGZ50" s="17" t="s">
        <v>119</v>
      </c>
      <c r="AHA50" s="17" t="s">
        <v>119</v>
      </c>
      <c r="AHB50" s="17" t="s">
        <v>119</v>
      </c>
      <c r="AHC50" s="17" t="s">
        <v>119</v>
      </c>
      <c r="AHD50" s="17" t="s">
        <v>119</v>
      </c>
      <c r="AHE50" s="17" t="s">
        <v>119</v>
      </c>
      <c r="AHF50" s="17" t="s">
        <v>119</v>
      </c>
      <c r="AHG50" s="17" t="s">
        <v>119</v>
      </c>
      <c r="AHH50" s="17" t="s">
        <v>119</v>
      </c>
      <c r="AHI50" s="17" t="s">
        <v>119</v>
      </c>
      <c r="AHJ50" s="17" t="s">
        <v>119</v>
      </c>
      <c r="AHK50" s="17" t="s">
        <v>119</v>
      </c>
      <c r="AHL50" s="17" t="s">
        <v>119</v>
      </c>
      <c r="AHM50" s="17" t="s">
        <v>119</v>
      </c>
      <c r="AHN50" s="17" t="s">
        <v>119</v>
      </c>
      <c r="AHO50" s="17" t="s">
        <v>119</v>
      </c>
      <c r="AHP50" s="17" t="s">
        <v>119</v>
      </c>
      <c r="AHQ50" s="17" t="s">
        <v>119</v>
      </c>
      <c r="AHR50" s="17" t="s">
        <v>119</v>
      </c>
      <c r="AHS50" s="17" t="s">
        <v>119</v>
      </c>
      <c r="AHT50" s="17" t="s">
        <v>119</v>
      </c>
      <c r="AHU50" s="17" t="s">
        <v>119</v>
      </c>
      <c r="AHV50" s="17" t="s">
        <v>119</v>
      </c>
      <c r="AHW50" s="17" t="s">
        <v>119</v>
      </c>
      <c r="AHX50" s="17" t="s">
        <v>119</v>
      </c>
      <c r="AHY50" s="17" t="s">
        <v>119</v>
      </c>
      <c r="AHZ50" s="17" t="s">
        <v>119</v>
      </c>
      <c r="AIA50" s="17" t="s">
        <v>119</v>
      </c>
      <c r="AIB50" s="17" t="s">
        <v>119</v>
      </c>
      <c r="AIC50" s="17" t="s">
        <v>119</v>
      </c>
      <c r="AID50" s="17" t="s">
        <v>119</v>
      </c>
      <c r="AIE50" s="17" t="s">
        <v>119</v>
      </c>
      <c r="AIF50" s="17" t="s">
        <v>119</v>
      </c>
      <c r="AIG50" s="17" t="s">
        <v>119</v>
      </c>
      <c r="AIH50" s="17" t="s">
        <v>119</v>
      </c>
      <c r="AII50" s="17" t="s">
        <v>119</v>
      </c>
      <c r="AIJ50" s="17" t="s">
        <v>119</v>
      </c>
      <c r="AIK50" s="17" t="s">
        <v>119</v>
      </c>
      <c r="AIL50" s="17" t="s">
        <v>119</v>
      </c>
      <c r="AIM50" s="17" t="s">
        <v>119</v>
      </c>
      <c r="AIN50" s="17" t="s">
        <v>119</v>
      </c>
      <c r="AIO50" s="17" t="s">
        <v>119</v>
      </c>
      <c r="AIP50" s="17" t="s">
        <v>119</v>
      </c>
      <c r="AIQ50" s="17" t="s">
        <v>119</v>
      </c>
      <c r="AIR50" s="17" t="s">
        <v>119</v>
      </c>
      <c r="AIS50" s="17" t="s">
        <v>119</v>
      </c>
      <c r="AIT50" s="17" t="s">
        <v>119</v>
      </c>
      <c r="AIU50" s="17" t="s">
        <v>119</v>
      </c>
      <c r="AIV50" s="17" t="s">
        <v>119</v>
      </c>
      <c r="AIW50" s="17" t="s">
        <v>119</v>
      </c>
      <c r="AIX50" s="17" t="s">
        <v>119</v>
      </c>
      <c r="AIY50" s="17" t="s">
        <v>119</v>
      </c>
      <c r="AIZ50" s="17" t="s">
        <v>119</v>
      </c>
      <c r="AJA50" s="17" t="s">
        <v>119</v>
      </c>
      <c r="AJB50" s="17" t="s">
        <v>119</v>
      </c>
      <c r="AJC50" s="17" t="s">
        <v>119</v>
      </c>
      <c r="AJD50" s="17" t="s">
        <v>119</v>
      </c>
      <c r="AJE50" s="17" t="s">
        <v>119</v>
      </c>
      <c r="AJF50" s="17" t="s">
        <v>119</v>
      </c>
      <c r="AJG50" s="17" t="s">
        <v>119</v>
      </c>
      <c r="AJH50" s="17" t="s">
        <v>119</v>
      </c>
      <c r="AJI50" s="17" t="s">
        <v>119</v>
      </c>
      <c r="AJJ50" s="17" t="s">
        <v>119</v>
      </c>
      <c r="AJK50" s="17" t="s">
        <v>119</v>
      </c>
      <c r="AJL50" s="17" t="s">
        <v>119</v>
      </c>
      <c r="AJM50" s="17" t="s">
        <v>119</v>
      </c>
      <c r="AJN50" s="17" t="s">
        <v>119</v>
      </c>
      <c r="AJO50" s="17" t="s">
        <v>119</v>
      </c>
      <c r="AJP50" s="17" t="s">
        <v>119</v>
      </c>
      <c r="AJQ50" s="17" t="s">
        <v>119</v>
      </c>
      <c r="AJR50" s="17" t="s">
        <v>119</v>
      </c>
      <c r="AJS50" s="17" t="s">
        <v>119</v>
      </c>
      <c r="AJT50" s="17" t="s">
        <v>119</v>
      </c>
      <c r="AJU50" s="17" t="s">
        <v>119</v>
      </c>
      <c r="AJV50" s="17" t="s">
        <v>119</v>
      </c>
      <c r="AJW50" s="17" t="s">
        <v>119</v>
      </c>
      <c r="AJX50" s="17" t="s">
        <v>119</v>
      </c>
      <c r="AJY50" s="17" t="s">
        <v>119</v>
      </c>
      <c r="AJZ50" s="17" t="s">
        <v>119</v>
      </c>
      <c r="AKA50" s="17" t="s">
        <v>119</v>
      </c>
      <c r="AKB50" s="17" t="s">
        <v>119</v>
      </c>
      <c r="AKC50" s="17" t="s">
        <v>119</v>
      </c>
      <c r="AKD50" s="17" t="s">
        <v>119</v>
      </c>
      <c r="AKE50" s="17" t="s">
        <v>119</v>
      </c>
      <c r="AKF50" s="17" t="s">
        <v>119</v>
      </c>
      <c r="AKG50" s="17" t="s">
        <v>119</v>
      </c>
      <c r="AKH50" s="17" t="s">
        <v>119</v>
      </c>
      <c r="AKI50" s="17" t="s">
        <v>119</v>
      </c>
      <c r="AKJ50" s="17" t="s">
        <v>119</v>
      </c>
      <c r="AKK50" s="17" t="s">
        <v>119</v>
      </c>
      <c r="AKL50" s="17" t="s">
        <v>119</v>
      </c>
      <c r="AKM50" s="17" t="s">
        <v>119</v>
      </c>
      <c r="AKN50" s="17" t="s">
        <v>119</v>
      </c>
      <c r="AKO50" s="17" t="s">
        <v>119</v>
      </c>
      <c r="AKP50" s="17" t="s">
        <v>119</v>
      </c>
      <c r="AKQ50" s="17" t="s">
        <v>119</v>
      </c>
      <c r="AKR50" s="17" t="s">
        <v>119</v>
      </c>
      <c r="AKS50" s="17" t="s">
        <v>119</v>
      </c>
      <c r="AKT50" s="17" t="s">
        <v>119</v>
      </c>
      <c r="AKU50" s="17" t="s">
        <v>119</v>
      </c>
      <c r="AKV50" s="17" t="s">
        <v>119</v>
      </c>
      <c r="AKW50" s="17" t="s">
        <v>119</v>
      </c>
      <c r="AKX50" s="17" t="s">
        <v>119</v>
      </c>
      <c r="AKY50" s="17" t="s">
        <v>119</v>
      </c>
      <c r="AKZ50" s="17" t="s">
        <v>119</v>
      </c>
      <c r="ALA50" s="17" t="s">
        <v>119</v>
      </c>
      <c r="ALB50" s="17" t="s">
        <v>119</v>
      </c>
      <c r="ALC50" s="17" t="s">
        <v>119</v>
      </c>
      <c r="ALD50" s="17" t="s">
        <v>119</v>
      </c>
      <c r="ALE50" s="17" t="s">
        <v>119</v>
      </c>
      <c r="ALF50" s="17" t="s">
        <v>119</v>
      </c>
      <c r="ALG50" s="17" t="s">
        <v>119</v>
      </c>
      <c r="ALH50" s="17" t="s">
        <v>119</v>
      </c>
      <c r="ALI50" s="17" t="s">
        <v>119</v>
      </c>
      <c r="ALJ50" s="17" t="s">
        <v>119</v>
      </c>
      <c r="ALK50" s="17" t="s">
        <v>119</v>
      </c>
      <c r="ALL50" s="17" t="s">
        <v>119</v>
      </c>
      <c r="ALM50" s="17" t="s">
        <v>119</v>
      </c>
      <c r="ALN50" s="17" t="s">
        <v>119</v>
      </c>
      <c r="ALO50" s="17" t="s">
        <v>119</v>
      </c>
      <c r="ALP50" s="17" t="s">
        <v>119</v>
      </c>
      <c r="ALQ50" s="17" t="s">
        <v>119</v>
      </c>
      <c r="ALR50" s="17" t="s">
        <v>119</v>
      </c>
      <c r="ALS50" s="17" t="s">
        <v>119</v>
      </c>
      <c r="ALT50" s="17" t="s">
        <v>119</v>
      </c>
      <c r="ALU50" s="17" t="s">
        <v>119</v>
      </c>
      <c r="ALV50" s="17" t="s">
        <v>119</v>
      </c>
      <c r="ALW50" s="17" t="s">
        <v>119</v>
      </c>
      <c r="ALX50" s="17" t="s">
        <v>119</v>
      </c>
      <c r="ALY50" s="17" t="s">
        <v>119</v>
      </c>
      <c r="ALZ50" s="17" t="s">
        <v>119</v>
      </c>
      <c r="AMA50" s="17" t="s">
        <v>119</v>
      </c>
      <c r="AMB50" s="17" t="s">
        <v>119</v>
      </c>
      <c r="AMC50" s="17" t="s">
        <v>119</v>
      </c>
      <c r="AMD50" s="17" t="s">
        <v>119</v>
      </c>
      <c r="AME50" s="17" t="s">
        <v>119</v>
      </c>
      <c r="AMF50" s="17" t="s">
        <v>119</v>
      </c>
      <c r="AMG50" s="17" t="s">
        <v>119</v>
      </c>
      <c r="AMH50" s="17" t="s">
        <v>119</v>
      </c>
      <c r="AMI50" s="17" t="s">
        <v>119</v>
      </c>
      <c r="AMJ50" s="17" t="s">
        <v>119</v>
      </c>
      <c r="AMK50" s="17" t="s">
        <v>119</v>
      </c>
      <c r="AML50" s="17" t="s">
        <v>119</v>
      </c>
      <c r="AMM50" s="17" t="s">
        <v>119</v>
      </c>
      <c r="AMN50" s="17" t="s">
        <v>119</v>
      </c>
      <c r="AMO50" s="17" t="s">
        <v>119</v>
      </c>
      <c r="AMP50" s="17" t="s">
        <v>119</v>
      </c>
      <c r="AMQ50" s="17" t="s">
        <v>119</v>
      </c>
      <c r="AMR50" s="17" t="s">
        <v>119</v>
      </c>
      <c r="AMS50" s="17" t="s">
        <v>119</v>
      </c>
      <c r="AMT50" s="17" t="s">
        <v>119</v>
      </c>
      <c r="AMU50" s="17" t="s">
        <v>119</v>
      </c>
      <c r="AMV50" s="17" t="s">
        <v>119</v>
      </c>
      <c r="AMW50" s="17" t="s">
        <v>119</v>
      </c>
      <c r="AMX50" s="17" t="s">
        <v>119</v>
      </c>
      <c r="AMY50" s="17" t="s">
        <v>119</v>
      </c>
      <c r="AMZ50" s="17" t="s">
        <v>119</v>
      </c>
      <c r="ANA50" s="17" t="s">
        <v>119</v>
      </c>
      <c r="ANB50" s="17" t="s">
        <v>119</v>
      </c>
      <c r="ANC50" s="17" t="s">
        <v>119</v>
      </c>
      <c r="AND50" s="17" t="s">
        <v>119</v>
      </c>
      <c r="ANE50" s="17" t="s">
        <v>119</v>
      </c>
      <c r="ANF50" s="17" t="s">
        <v>119</v>
      </c>
      <c r="ANG50" s="17" t="s">
        <v>119</v>
      </c>
      <c r="ANH50" s="17" t="s">
        <v>119</v>
      </c>
      <c r="ANI50" s="17" t="s">
        <v>119</v>
      </c>
      <c r="ANJ50" s="17" t="s">
        <v>119</v>
      </c>
      <c r="ANK50" s="17" t="s">
        <v>119</v>
      </c>
      <c r="ANL50" s="17" t="s">
        <v>119</v>
      </c>
      <c r="ANM50" s="17" t="s">
        <v>119</v>
      </c>
      <c r="ANN50" s="17" t="s">
        <v>119</v>
      </c>
      <c r="ANO50" s="17" t="s">
        <v>119</v>
      </c>
      <c r="ANP50" s="17" t="s">
        <v>119</v>
      </c>
      <c r="ANQ50" s="17" t="s">
        <v>119</v>
      </c>
      <c r="ANR50" s="17" t="s">
        <v>119</v>
      </c>
      <c r="ANS50" s="17" t="s">
        <v>119</v>
      </c>
      <c r="ANT50" s="17" t="s">
        <v>119</v>
      </c>
      <c r="ANU50" s="17" t="s">
        <v>119</v>
      </c>
      <c r="ANV50" s="17" t="s">
        <v>119</v>
      </c>
      <c r="ANW50" s="17" t="s">
        <v>119</v>
      </c>
      <c r="ANX50" s="17" t="s">
        <v>119</v>
      </c>
      <c r="ANY50" s="17" t="s">
        <v>119</v>
      </c>
      <c r="ANZ50" s="17" t="s">
        <v>119</v>
      </c>
      <c r="AOA50" s="17" t="s">
        <v>119</v>
      </c>
      <c r="AOB50" s="17" t="s">
        <v>119</v>
      </c>
      <c r="AOC50" s="17" t="s">
        <v>119</v>
      </c>
      <c r="AOD50" s="17" t="s">
        <v>119</v>
      </c>
      <c r="AOE50" s="17" t="s">
        <v>119</v>
      </c>
      <c r="AOF50" s="17" t="s">
        <v>119</v>
      </c>
      <c r="AOG50" s="17" t="s">
        <v>119</v>
      </c>
      <c r="AOH50" s="17" t="s">
        <v>119</v>
      </c>
      <c r="AOI50" s="17" t="s">
        <v>119</v>
      </c>
      <c r="AOJ50" s="17" t="s">
        <v>119</v>
      </c>
      <c r="AOK50" s="17" t="s">
        <v>119</v>
      </c>
      <c r="AOL50" s="17" t="s">
        <v>119</v>
      </c>
      <c r="AOM50" s="17" t="s">
        <v>119</v>
      </c>
      <c r="AON50" s="17" t="s">
        <v>119</v>
      </c>
      <c r="AOO50" s="17" t="s">
        <v>119</v>
      </c>
      <c r="AOP50" s="17" t="s">
        <v>119</v>
      </c>
      <c r="AOQ50" s="17" t="s">
        <v>119</v>
      </c>
      <c r="AOR50" s="17" t="s">
        <v>119</v>
      </c>
      <c r="AOS50" s="17" t="s">
        <v>119</v>
      </c>
      <c r="AOT50" s="17" t="s">
        <v>119</v>
      </c>
      <c r="AOU50" s="17" t="s">
        <v>119</v>
      </c>
      <c r="AOV50" s="17" t="s">
        <v>119</v>
      </c>
      <c r="AOW50" s="17" t="s">
        <v>119</v>
      </c>
      <c r="AOX50" s="17" t="s">
        <v>119</v>
      </c>
      <c r="AOY50" s="17" t="s">
        <v>119</v>
      </c>
      <c r="AOZ50" s="17" t="s">
        <v>119</v>
      </c>
      <c r="APA50" s="17" t="s">
        <v>119</v>
      </c>
      <c r="APB50" s="17" t="s">
        <v>119</v>
      </c>
      <c r="APC50" s="17" t="s">
        <v>119</v>
      </c>
      <c r="APD50" s="17" t="s">
        <v>119</v>
      </c>
      <c r="APE50" s="17" t="s">
        <v>119</v>
      </c>
      <c r="APF50" s="17" t="s">
        <v>119</v>
      </c>
      <c r="APG50" s="17" t="s">
        <v>119</v>
      </c>
      <c r="APH50" s="17" t="s">
        <v>119</v>
      </c>
      <c r="API50" s="17" t="s">
        <v>119</v>
      </c>
      <c r="APJ50" s="17" t="s">
        <v>119</v>
      </c>
      <c r="APK50" s="17" t="s">
        <v>119</v>
      </c>
      <c r="APL50" s="17" t="s">
        <v>119</v>
      </c>
      <c r="APM50" s="17" t="s">
        <v>119</v>
      </c>
      <c r="APN50" s="17" t="s">
        <v>119</v>
      </c>
      <c r="APO50" s="17" t="s">
        <v>119</v>
      </c>
      <c r="APP50" s="17" t="s">
        <v>119</v>
      </c>
      <c r="APQ50" s="17" t="s">
        <v>119</v>
      </c>
      <c r="APR50" s="17" t="s">
        <v>119</v>
      </c>
      <c r="APS50" s="17" t="s">
        <v>119</v>
      </c>
      <c r="APT50" s="17" t="s">
        <v>119</v>
      </c>
      <c r="APU50" s="17" t="s">
        <v>119</v>
      </c>
      <c r="APV50" s="17" t="s">
        <v>119</v>
      </c>
      <c r="APW50" s="17" t="s">
        <v>119</v>
      </c>
      <c r="APX50" s="17" t="s">
        <v>119</v>
      </c>
      <c r="APY50" s="17" t="s">
        <v>119</v>
      </c>
      <c r="APZ50" s="17" t="s">
        <v>119</v>
      </c>
      <c r="AQA50" s="17" t="s">
        <v>119</v>
      </c>
      <c r="AQB50" s="17" t="s">
        <v>119</v>
      </c>
      <c r="AQC50" s="17" t="s">
        <v>119</v>
      </c>
      <c r="AQD50" s="17" t="s">
        <v>119</v>
      </c>
      <c r="AQE50" s="17" t="s">
        <v>119</v>
      </c>
      <c r="AQF50" s="17" t="s">
        <v>119</v>
      </c>
      <c r="AQG50" s="17" t="s">
        <v>119</v>
      </c>
      <c r="AQH50" s="17" t="s">
        <v>119</v>
      </c>
      <c r="AQI50" s="17" t="s">
        <v>119</v>
      </c>
      <c r="AQJ50" s="17" t="s">
        <v>119</v>
      </c>
      <c r="AQK50" s="17" t="s">
        <v>119</v>
      </c>
      <c r="AQL50" s="17" t="s">
        <v>119</v>
      </c>
      <c r="AQM50" s="17" t="s">
        <v>119</v>
      </c>
      <c r="AQN50" s="17" t="s">
        <v>119</v>
      </c>
      <c r="AQO50" s="17" t="s">
        <v>119</v>
      </c>
      <c r="AQP50" s="17" t="s">
        <v>119</v>
      </c>
      <c r="AQQ50" s="17" t="s">
        <v>119</v>
      </c>
      <c r="AQR50" s="17" t="s">
        <v>119</v>
      </c>
      <c r="AQS50" s="17" t="s">
        <v>119</v>
      </c>
      <c r="AQT50" s="17" t="s">
        <v>119</v>
      </c>
      <c r="AQU50" s="17" t="s">
        <v>119</v>
      </c>
      <c r="AQV50" s="17" t="s">
        <v>119</v>
      </c>
      <c r="AQW50" s="17" t="s">
        <v>119</v>
      </c>
      <c r="AQX50" s="17" t="s">
        <v>119</v>
      </c>
      <c r="AQY50" s="17" t="s">
        <v>119</v>
      </c>
      <c r="AQZ50" s="17" t="s">
        <v>119</v>
      </c>
      <c r="ARA50" s="17" t="s">
        <v>119</v>
      </c>
      <c r="ARB50" s="17" t="s">
        <v>119</v>
      </c>
      <c r="ARC50" s="17" t="s">
        <v>119</v>
      </c>
      <c r="ARD50" s="17" t="s">
        <v>119</v>
      </c>
      <c r="ARE50" s="17" t="s">
        <v>119</v>
      </c>
      <c r="ARF50" s="17" t="s">
        <v>119</v>
      </c>
      <c r="ARG50" s="17" t="s">
        <v>119</v>
      </c>
      <c r="ARH50" s="17" t="s">
        <v>119</v>
      </c>
      <c r="ARI50" s="17" t="s">
        <v>119</v>
      </c>
      <c r="ARJ50" s="17" t="s">
        <v>119</v>
      </c>
      <c r="ARK50" s="17" t="s">
        <v>119</v>
      </c>
      <c r="ARL50" s="17" t="s">
        <v>119</v>
      </c>
      <c r="ARM50" s="17" t="s">
        <v>119</v>
      </c>
      <c r="ARN50" s="17" t="s">
        <v>119</v>
      </c>
      <c r="ARO50" s="17" t="s">
        <v>119</v>
      </c>
      <c r="ARP50" s="17" t="s">
        <v>119</v>
      </c>
      <c r="ARQ50" s="17" t="s">
        <v>119</v>
      </c>
      <c r="ARR50" s="17" t="s">
        <v>119</v>
      </c>
      <c r="ARS50" s="17" t="s">
        <v>119</v>
      </c>
      <c r="ART50" s="17" t="s">
        <v>119</v>
      </c>
      <c r="ARU50" s="17" t="s">
        <v>119</v>
      </c>
      <c r="ARV50" s="17" t="s">
        <v>119</v>
      </c>
      <c r="ARW50" s="17" t="s">
        <v>119</v>
      </c>
      <c r="ARX50" s="17" t="s">
        <v>119</v>
      </c>
      <c r="ARY50" s="17" t="s">
        <v>119</v>
      </c>
      <c r="ARZ50" s="17" t="s">
        <v>119</v>
      </c>
      <c r="ASA50" s="17" t="s">
        <v>119</v>
      </c>
      <c r="ASB50" s="17" t="s">
        <v>119</v>
      </c>
      <c r="ASC50" s="17" t="s">
        <v>119</v>
      </c>
      <c r="ASD50" s="17" t="s">
        <v>119</v>
      </c>
      <c r="ASE50" s="17" t="s">
        <v>119</v>
      </c>
      <c r="ASF50" s="17" t="s">
        <v>119</v>
      </c>
      <c r="ASG50" s="17" t="s">
        <v>119</v>
      </c>
      <c r="ASH50" s="17" t="s">
        <v>119</v>
      </c>
      <c r="ASI50" s="17" t="s">
        <v>119</v>
      </c>
      <c r="ASJ50" s="17" t="s">
        <v>119</v>
      </c>
      <c r="ASK50" s="17" t="s">
        <v>119</v>
      </c>
      <c r="ASL50" s="17" t="s">
        <v>119</v>
      </c>
      <c r="ASM50" s="17" t="s">
        <v>119</v>
      </c>
      <c r="ASN50" s="17" t="s">
        <v>119</v>
      </c>
      <c r="ASO50" s="17" t="s">
        <v>119</v>
      </c>
      <c r="ASP50" s="17" t="s">
        <v>119</v>
      </c>
      <c r="ASQ50" s="17" t="s">
        <v>119</v>
      </c>
      <c r="ASR50" s="17" t="s">
        <v>119</v>
      </c>
      <c r="ASS50" s="17" t="s">
        <v>119</v>
      </c>
      <c r="AST50" s="17" t="s">
        <v>119</v>
      </c>
      <c r="ASU50" s="17" t="s">
        <v>119</v>
      </c>
      <c r="ASV50" s="17" t="s">
        <v>119</v>
      </c>
      <c r="ASW50" s="17" t="s">
        <v>119</v>
      </c>
      <c r="ASX50" s="17" t="s">
        <v>119</v>
      </c>
      <c r="ASY50" s="17" t="s">
        <v>119</v>
      </c>
      <c r="ASZ50" s="17" t="s">
        <v>119</v>
      </c>
      <c r="ATA50" s="17" t="s">
        <v>119</v>
      </c>
      <c r="ATB50" s="17" t="s">
        <v>119</v>
      </c>
      <c r="ATC50" s="17" t="s">
        <v>119</v>
      </c>
      <c r="ATD50" s="17" t="s">
        <v>119</v>
      </c>
      <c r="ATE50" s="17" t="s">
        <v>119</v>
      </c>
      <c r="ATF50" s="17" t="s">
        <v>119</v>
      </c>
      <c r="ATG50" s="17" t="s">
        <v>119</v>
      </c>
      <c r="ATH50" s="17" t="s">
        <v>119</v>
      </c>
      <c r="ATI50" s="17" t="s">
        <v>119</v>
      </c>
      <c r="ATJ50" s="17" t="s">
        <v>119</v>
      </c>
      <c r="ATK50" s="17" t="s">
        <v>119</v>
      </c>
      <c r="ATL50" s="17" t="s">
        <v>119</v>
      </c>
      <c r="ATM50" s="17" t="s">
        <v>119</v>
      </c>
      <c r="ATN50" s="17" t="s">
        <v>119</v>
      </c>
      <c r="ATO50" s="17" t="s">
        <v>119</v>
      </c>
      <c r="ATP50" s="17" t="s">
        <v>119</v>
      </c>
      <c r="ATQ50" s="17" t="s">
        <v>119</v>
      </c>
      <c r="ATR50" s="17" t="s">
        <v>119</v>
      </c>
      <c r="ATS50" s="17" t="s">
        <v>119</v>
      </c>
      <c r="ATT50" s="17" t="s">
        <v>119</v>
      </c>
      <c r="ATU50" s="17" t="s">
        <v>119</v>
      </c>
      <c r="ATV50" s="17" t="s">
        <v>119</v>
      </c>
      <c r="ATW50" s="17" t="s">
        <v>119</v>
      </c>
      <c r="ATX50" s="17" t="s">
        <v>119</v>
      </c>
      <c r="ATY50" s="17" t="s">
        <v>119</v>
      </c>
      <c r="ATZ50" s="17" t="s">
        <v>119</v>
      </c>
      <c r="AUA50" s="17" t="s">
        <v>119</v>
      </c>
      <c r="AUB50" s="17" t="s">
        <v>119</v>
      </c>
      <c r="AUC50" s="17" t="s">
        <v>119</v>
      </c>
      <c r="AUD50" s="17" t="s">
        <v>119</v>
      </c>
      <c r="AUE50" s="17" t="s">
        <v>119</v>
      </c>
      <c r="AUF50" s="17" t="s">
        <v>119</v>
      </c>
      <c r="AUG50" s="17" t="s">
        <v>119</v>
      </c>
      <c r="AUH50" s="17" t="s">
        <v>119</v>
      </c>
      <c r="AUI50" s="17" t="s">
        <v>119</v>
      </c>
      <c r="AUJ50" s="17" t="s">
        <v>119</v>
      </c>
      <c r="AUK50" s="17" t="s">
        <v>119</v>
      </c>
      <c r="AUL50" s="17" t="s">
        <v>119</v>
      </c>
      <c r="AUM50" s="17" t="s">
        <v>119</v>
      </c>
      <c r="AUN50" s="17" t="s">
        <v>119</v>
      </c>
      <c r="AUO50" s="17" t="s">
        <v>119</v>
      </c>
      <c r="AUP50" s="17" t="s">
        <v>119</v>
      </c>
      <c r="AUQ50" s="17" t="s">
        <v>119</v>
      </c>
      <c r="AUR50" s="17" t="s">
        <v>119</v>
      </c>
      <c r="AUS50" s="17" t="s">
        <v>119</v>
      </c>
      <c r="AUT50" s="17" t="s">
        <v>119</v>
      </c>
      <c r="AUU50" s="17" t="s">
        <v>119</v>
      </c>
      <c r="AUV50" s="17" t="s">
        <v>119</v>
      </c>
      <c r="AUW50" s="17" t="s">
        <v>119</v>
      </c>
      <c r="AUX50" s="17" t="s">
        <v>119</v>
      </c>
      <c r="AUY50" s="17" t="s">
        <v>119</v>
      </c>
      <c r="AUZ50" s="17" t="s">
        <v>119</v>
      </c>
      <c r="AVA50" s="17" t="s">
        <v>119</v>
      </c>
      <c r="AVB50" s="17" t="s">
        <v>119</v>
      </c>
      <c r="AVC50" s="17" t="s">
        <v>119</v>
      </c>
      <c r="AVD50" s="17" t="s">
        <v>119</v>
      </c>
      <c r="AVE50" s="17" t="s">
        <v>119</v>
      </c>
      <c r="AVF50" s="17" t="s">
        <v>119</v>
      </c>
      <c r="AVG50" s="17" t="s">
        <v>119</v>
      </c>
      <c r="AVH50" s="17" t="s">
        <v>119</v>
      </c>
      <c r="AVI50" s="17" t="s">
        <v>119</v>
      </c>
      <c r="AVJ50" s="17" t="s">
        <v>119</v>
      </c>
      <c r="AVK50" s="17" t="s">
        <v>119</v>
      </c>
      <c r="AVL50" s="17" t="s">
        <v>119</v>
      </c>
      <c r="AVM50" s="17" t="s">
        <v>119</v>
      </c>
      <c r="AVN50" s="17" t="s">
        <v>119</v>
      </c>
      <c r="AVO50" s="17" t="s">
        <v>119</v>
      </c>
      <c r="AVP50" s="17" t="s">
        <v>119</v>
      </c>
      <c r="AVQ50" s="17" t="s">
        <v>119</v>
      </c>
      <c r="AVR50" s="17" t="s">
        <v>119</v>
      </c>
      <c r="AVS50" s="17" t="s">
        <v>119</v>
      </c>
      <c r="AVT50" s="17" t="s">
        <v>119</v>
      </c>
      <c r="AVU50" s="17" t="s">
        <v>119</v>
      </c>
      <c r="AVV50" s="17" t="s">
        <v>119</v>
      </c>
      <c r="AVW50" s="17" t="s">
        <v>119</v>
      </c>
      <c r="AVX50" s="17" t="s">
        <v>119</v>
      </c>
      <c r="AVY50" s="17" t="s">
        <v>119</v>
      </c>
      <c r="AVZ50" s="17" t="s">
        <v>119</v>
      </c>
      <c r="AWA50" s="17" t="s">
        <v>119</v>
      </c>
      <c r="AWB50" s="17" t="s">
        <v>119</v>
      </c>
      <c r="AWC50" s="17" t="s">
        <v>119</v>
      </c>
      <c r="AWD50" s="17" t="s">
        <v>119</v>
      </c>
      <c r="AWE50" s="17" t="s">
        <v>119</v>
      </c>
      <c r="AWF50" s="17" t="s">
        <v>119</v>
      </c>
      <c r="AWG50" s="17" t="s">
        <v>119</v>
      </c>
      <c r="AWH50" s="17" t="s">
        <v>119</v>
      </c>
      <c r="AWI50" s="17" t="s">
        <v>119</v>
      </c>
      <c r="AWJ50" s="17" t="s">
        <v>119</v>
      </c>
      <c r="AWK50" s="17" t="s">
        <v>119</v>
      </c>
      <c r="AWL50" s="17" t="s">
        <v>119</v>
      </c>
      <c r="AWM50" s="17" t="s">
        <v>119</v>
      </c>
      <c r="AWN50" s="17" t="s">
        <v>119</v>
      </c>
      <c r="AWO50" s="17" t="s">
        <v>119</v>
      </c>
      <c r="AWP50" s="17" t="s">
        <v>119</v>
      </c>
      <c r="AWQ50" s="17" t="s">
        <v>119</v>
      </c>
      <c r="AWR50" s="17" t="s">
        <v>119</v>
      </c>
      <c r="AWS50" s="17" t="s">
        <v>119</v>
      </c>
      <c r="AWT50" s="17" t="s">
        <v>119</v>
      </c>
      <c r="AWU50" s="17" t="s">
        <v>119</v>
      </c>
      <c r="AWV50" s="17" t="s">
        <v>119</v>
      </c>
      <c r="AWW50" s="17" t="s">
        <v>119</v>
      </c>
      <c r="AWX50" s="17" t="s">
        <v>119</v>
      </c>
      <c r="AWY50" s="17" t="s">
        <v>119</v>
      </c>
      <c r="AWZ50" s="17" t="s">
        <v>119</v>
      </c>
      <c r="AXA50" s="17" t="s">
        <v>119</v>
      </c>
      <c r="AXB50" s="17" t="s">
        <v>119</v>
      </c>
      <c r="AXC50" s="17" t="s">
        <v>119</v>
      </c>
      <c r="AXD50" s="17" t="s">
        <v>119</v>
      </c>
      <c r="AXE50" s="17" t="s">
        <v>119</v>
      </c>
      <c r="AXF50" s="17" t="s">
        <v>119</v>
      </c>
      <c r="AXG50" s="17" t="s">
        <v>119</v>
      </c>
      <c r="AXH50" s="17" t="s">
        <v>119</v>
      </c>
      <c r="AXI50" s="17" t="s">
        <v>119</v>
      </c>
      <c r="AXJ50" s="17" t="s">
        <v>119</v>
      </c>
      <c r="AXK50" s="17" t="s">
        <v>119</v>
      </c>
      <c r="AXL50" s="17" t="s">
        <v>119</v>
      </c>
      <c r="AXM50" s="17" t="s">
        <v>119</v>
      </c>
      <c r="AXN50" s="17" t="s">
        <v>119</v>
      </c>
      <c r="AXO50" s="17" t="s">
        <v>119</v>
      </c>
      <c r="AXP50" s="17" t="s">
        <v>119</v>
      </c>
      <c r="AXQ50" s="17" t="s">
        <v>119</v>
      </c>
      <c r="AXR50" s="17" t="s">
        <v>119</v>
      </c>
      <c r="AXS50" s="17" t="s">
        <v>119</v>
      </c>
      <c r="AXT50" s="17" t="s">
        <v>119</v>
      </c>
      <c r="AXU50" s="17" t="s">
        <v>119</v>
      </c>
      <c r="AXV50" s="17" t="s">
        <v>119</v>
      </c>
      <c r="AXW50" s="17" t="s">
        <v>119</v>
      </c>
      <c r="AXX50" s="17" t="s">
        <v>119</v>
      </c>
      <c r="AXY50" s="17" t="s">
        <v>119</v>
      </c>
      <c r="AXZ50" s="17" t="s">
        <v>119</v>
      </c>
      <c r="AYA50" s="17" t="s">
        <v>119</v>
      </c>
      <c r="AYB50" s="17" t="s">
        <v>119</v>
      </c>
      <c r="AYC50" s="17" t="s">
        <v>119</v>
      </c>
      <c r="AYD50" s="17" t="s">
        <v>119</v>
      </c>
      <c r="AYE50" s="17" t="s">
        <v>119</v>
      </c>
      <c r="AYF50" s="17" t="s">
        <v>119</v>
      </c>
      <c r="AYG50" s="17" t="s">
        <v>119</v>
      </c>
      <c r="AYH50" s="17" t="s">
        <v>119</v>
      </c>
      <c r="AYI50" s="17" t="s">
        <v>119</v>
      </c>
      <c r="AYJ50" s="17" t="s">
        <v>119</v>
      </c>
      <c r="AYK50" s="17" t="s">
        <v>119</v>
      </c>
      <c r="AYL50" s="17" t="s">
        <v>119</v>
      </c>
      <c r="AYM50" s="17" t="s">
        <v>119</v>
      </c>
      <c r="AYN50" s="17" t="s">
        <v>119</v>
      </c>
      <c r="AYO50" s="17" t="s">
        <v>119</v>
      </c>
      <c r="AYP50" s="17" t="s">
        <v>119</v>
      </c>
      <c r="AYQ50" s="17" t="s">
        <v>119</v>
      </c>
      <c r="AYR50" s="17" t="s">
        <v>119</v>
      </c>
      <c r="AYS50" s="17" t="s">
        <v>119</v>
      </c>
      <c r="AYT50" s="17" t="s">
        <v>119</v>
      </c>
      <c r="AYU50" s="17" t="s">
        <v>119</v>
      </c>
      <c r="AYV50" s="17" t="s">
        <v>119</v>
      </c>
      <c r="AYW50" s="17" t="s">
        <v>119</v>
      </c>
      <c r="AYX50" s="17" t="s">
        <v>119</v>
      </c>
      <c r="AYY50" s="17" t="s">
        <v>119</v>
      </c>
      <c r="AYZ50" s="17" t="s">
        <v>119</v>
      </c>
      <c r="AZA50" s="17" t="s">
        <v>119</v>
      </c>
      <c r="AZB50" s="17" t="s">
        <v>119</v>
      </c>
      <c r="AZC50" s="17" t="s">
        <v>119</v>
      </c>
      <c r="AZD50" s="17" t="s">
        <v>119</v>
      </c>
      <c r="AZE50" s="17" t="s">
        <v>119</v>
      </c>
      <c r="AZF50" s="17" t="s">
        <v>119</v>
      </c>
      <c r="AZG50" s="17" t="s">
        <v>119</v>
      </c>
      <c r="AZH50" s="17" t="s">
        <v>119</v>
      </c>
      <c r="AZI50" s="17" t="s">
        <v>119</v>
      </c>
      <c r="AZJ50" s="17" t="s">
        <v>119</v>
      </c>
      <c r="AZK50" s="17" t="s">
        <v>119</v>
      </c>
      <c r="AZL50" s="17" t="s">
        <v>119</v>
      </c>
      <c r="AZM50" s="17" t="s">
        <v>119</v>
      </c>
      <c r="AZN50" s="17" t="s">
        <v>119</v>
      </c>
      <c r="AZO50" s="17" t="s">
        <v>119</v>
      </c>
      <c r="AZP50" s="17" t="s">
        <v>119</v>
      </c>
      <c r="AZQ50" s="17" t="s">
        <v>119</v>
      </c>
      <c r="AZR50" s="17" t="s">
        <v>119</v>
      </c>
      <c r="AZS50" s="17" t="s">
        <v>119</v>
      </c>
      <c r="AZT50" s="17" t="s">
        <v>119</v>
      </c>
      <c r="AZU50" s="17" t="s">
        <v>119</v>
      </c>
      <c r="AZV50" s="17" t="s">
        <v>119</v>
      </c>
      <c r="AZW50" s="17" t="s">
        <v>119</v>
      </c>
      <c r="AZX50" s="17" t="s">
        <v>119</v>
      </c>
      <c r="AZY50" s="17" t="s">
        <v>119</v>
      </c>
      <c r="AZZ50" s="17" t="s">
        <v>119</v>
      </c>
      <c r="BAA50" s="17" t="s">
        <v>119</v>
      </c>
      <c r="BAB50" s="17" t="s">
        <v>119</v>
      </c>
      <c r="BAC50" s="17" t="s">
        <v>119</v>
      </c>
      <c r="BAD50" s="17" t="s">
        <v>119</v>
      </c>
      <c r="BAE50" s="17" t="s">
        <v>119</v>
      </c>
      <c r="BAF50" s="17" t="s">
        <v>119</v>
      </c>
      <c r="BAG50" s="17" t="s">
        <v>119</v>
      </c>
      <c r="BAH50" s="17" t="s">
        <v>119</v>
      </c>
      <c r="BAI50" s="17" t="s">
        <v>119</v>
      </c>
      <c r="BAJ50" s="17" t="s">
        <v>119</v>
      </c>
      <c r="BAK50" s="17" t="s">
        <v>119</v>
      </c>
      <c r="BAL50" s="17" t="s">
        <v>119</v>
      </c>
      <c r="BAM50" s="17" t="s">
        <v>119</v>
      </c>
      <c r="BAN50" s="17" t="s">
        <v>119</v>
      </c>
      <c r="BAO50" s="17" t="s">
        <v>119</v>
      </c>
      <c r="BAP50" s="17" t="s">
        <v>119</v>
      </c>
      <c r="BAQ50" s="17" t="s">
        <v>119</v>
      </c>
      <c r="BAR50" s="17" t="s">
        <v>119</v>
      </c>
      <c r="BAS50" s="17" t="s">
        <v>119</v>
      </c>
      <c r="BAT50" s="17" t="s">
        <v>119</v>
      </c>
      <c r="BAU50" s="17" t="s">
        <v>119</v>
      </c>
      <c r="BAV50" s="17" t="s">
        <v>119</v>
      </c>
      <c r="BAW50" s="17" t="s">
        <v>119</v>
      </c>
      <c r="BAX50" s="17" t="s">
        <v>119</v>
      </c>
      <c r="BAY50" s="17" t="s">
        <v>119</v>
      </c>
      <c r="BAZ50" s="17" t="s">
        <v>119</v>
      </c>
      <c r="BBA50" s="17" t="s">
        <v>119</v>
      </c>
      <c r="BBB50" s="17" t="s">
        <v>119</v>
      </c>
      <c r="BBC50" s="17" t="s">
        <v>119</v>
      </c>
      <c r="BBD50" s="17" t="s">
        <v>119</v>
      </c>
      <c r="BBE50" s="17" t="s">
        <v>119</v>
      </c>
      <c r="BBF50" s="17" t="s">
        <v>119</v>
      </c>
      <c r="BBG50" s="17" t="s">
        <v>119</v>
      </c>
      <c r="BBH50" s="17" t="s">
        <v>119</v>
      </c>
      <c r="BBI50" s="17" t="s">
        <v>119</v>
      </c>
      <c r="BBJ50" s="17" t="s">
        <v>119</v>
      </c>
      <c r="BBK50" s="17" t="s">
        <v>119</v>
      </c>
      <c r="BBL50" s="17" t="s">
        <v>119</v>
      </c>
      <c r="BBM50" s="17" t="s">
        <v>119</v>
      </c>
      <c r="BBN50" s="17" t="s">
        <v>119</v>
      </c>
      <c r="BBO50" s="17" t="s">
        <v>119</v>
      </c>
      <c r="BBP50" s="17" t="s">
        <v>119</v>
      </c>
      <c r="BBQ50" s="17" t="s">
        <v>119</v>
      </c>
      <c r="BBR50" s="17" t="s">
        <v>119</v>
      </c>
      <c r="BBS50" s="17" t="s">
        <v>119</v>
      </c>
      <c r="BBT50" s="17" t="s">
        <v>119</v>
      </c>
      <c r="BBU50" s="17" t="s">
        <v>119</v>
      </c>
      <c r="BBV50" s="17" t="s">
        <v>119</v>
      </c>
      <c r="BBW50" s="17" t="s">
        <v>119</v>
      </c>
      <c r="BBX50" s="17" t="s">
        <v>119</v>
      </c>
      <c r="BBY50" s="17" t="s">
        <v>119</v>
      </c>
      <c r="BBZ50" s="17" t="s">
        <v>119</v>
      </c>
      <c r="BCA50" s="17" t="s">
        <v>119</v>
      </c>
      <c r="BCB50" s="17" t="s">
        <v>119</v>
      </c>
      <c r="BCC50" s="17" t="s">
        <v>119</v>
      </c>
      <c r="BCD50" s="17" t="s">
        <v>119</v>
      </c>
      <c r="BCE50" s="17" t="s">
        <v>119</v>
      </c>
      <c r="BCF50" s="17" t="s">
        <v>119</v>
      </c>
      <c r="BCG50" s="17" t="s">
        <v>119</v>
      </c>
      <c r="BCH50" s="17" t="s">
        <v>119</v>
      </c>
      <c r="BCI50" s="17" t="s">
        <v>119</v>
      </c>
      <c r="BCJ50" s="17" t="s">
        <v>119</v>
      </c>
      <c r="BCK50" s="17" t="s">
        <v>119</v>
      </c>
      <c r="BCL50" s="17" t="s">
        <v>119</v>
      </c>
      <c r="BCM50" s="17" t="s">
        <v>119</v>
      </c>
      <c r="BCN50" s="17" t="s">
        <v>119</v>
      </c>
      <c r="BCO50" s="17" t="s">
        <v>119</v>
      </c>
      <c r="BCP50" s="17" t="s">
        <v>119</v>
      </c>
      <c r="BCQ50" s="17" t="s">
        <v>119</v>
      </c>
      <c r="BCR50" s="17" t="s">
        <v>119</v>
      </c>
      <c r="BCS50" s="17" t="s">
        <v>119</v>
      </c>
      <c r="BCT50" s="17" t="s">
        <v>119</v>
      </c>
      <c r="BCU50" s="17" t="s">
        <v>119</v>
      </c>
      <c r="BCV50" s="17" t="s">
        <v>119</v>
      </c>
      <c r="BCW50" s="17" t="s">
        <v>119</v>
      </c>
      <c r="BCX50" s="17" t="s">
        <v>119</v>
      </c>
      <c r="BCY50" s="17" t="s">
        <v>119</v>
      </c>
      <c r="BCZ50" s="17" t="s">
        <v>119</v>
      </c>
      <c r="BDA50" s="17" t="s">
        <v>119</v>
      </c>
      <c r="BDB50" s="17" t="s">
        <v>119</v>
      </c>
      <c r="BDC50" s="17" t="s">
        <v>119</v>
      </c>
      <c r="BDD50" s="17" t="s">
        <v>119</v>
      </c>
      <c r="BDE50" s="17" t="s">
        <v>119</v>
      </c>
      <c r="BDF50" s="17" t="s">
        <v>119</v>
      </c>
      <c r="BDG50" s="17" t="s">
        <v>119</v>
      </c>
      <c r="BDH50" s="17" t="s">
        <v>119</v>
      </c>
      <c r="BDI50" s="17" t="s">
        <v>119</v>
      </c>
      <c r="BDJ50" s="17" t="s">
        <v>119</v>
      </c>
      <c r="BDK50" s="17" t="s">
        <v>119</v>
      </c>
      <c r="BDL50" s="17" t="s">
        <v>119</v>
      </c>
      <c r="BDM50" s="17" t="s">
        <v>119</v>
      </c>
      <c r="BDN50" s="17" t="s">
        <v>119</v>
      </c>
      <c r="BDO50" s="17" t="s">
        <v>119</v>
      </c>
      <c r="BDP50" s="17" t="s">
        <v>119</v>
      </c>
      <c r="BDQ50" s="17" t="s">
        <v>119</v>
      </c>
      <c r="BDR50" s="17" t="s">
        <v>119</v>
      </c>
      <c r="BDS50" s="17" t="s">
        <v>119</v>
      </c>
      <c r="BDT50" s="17" t="s">
        <v>119</v>
      </c>
      <c r="BDU50" s="17" t="s">
        <v>119</v>
      </c>
      <c r="BDV50" s="17" t="s">
        <v>119</v>
      </c>
      <c r="BDW50" s="17" t="s">
        <v>119</v>
      </c>
      <c r="BDX50" s="17" t="s">
        <v>119</v>
      </c>
      <c r="BDY50" s="17" t="s">
        <v>119</v>
      </c>
      <c r="BDZ50" s="17" t="s">
        <v>119</v>
      </c>
      <c r="BEA50" s="17" t="s">
        <v>119</v>
      </c>
      <c r="BEB50" s="17" t="s">
        <v>119</v>
      </c>
      <c r="BEC50" s="17" t="s">
        <v>119</v>
      </c>
      <c r="BED50" s="17" t="s">
        <v>119</v>
      </c>
      <c r="BEE50" s="17" t="s">
        <v>119</v>
      </c>
      <c r="BEF50" s="17" t="s">
        <v>119</v>
      </c>
      <c r="BEG50" s="17" t="s">
        <v>119</v>
      </c>
      <c r="BEH50" s="17" t="s">
        <v>119</v>
      </c>
      <c r="BEI50" s="17" t="s">
        <v>119</v>
      </c>
      <c r="BEJ50" s="17" t="s">
        <v>119</v>
      </c>
      <c r="BEK50" s="17" t="s">
        <v>119</v>
      </c>
      <c r="BEL50" s="17" t="s">
        <v>119</v>
      </c>
      <c r="BEM50" s="17" t="s">
        <v>119</v>
      </c>
      <c r="BEN50" s="17" t="s">
        <v>119</v>
      </c>
      <c r="BEO50" s="17" t="s">
        <v>119</v>
      </c>
      <c r="BEP50" s="17" t="s">
        <v>119</v>
      </c>
      <c r="BEQ50" s="17" t="s">
        <v>119</v>
      </c>
      <c r="BER50" s="17" t="s">
        <v>119</v>
      </c>
      <c r="BES50" s="17" t="s">
        <v>119</v>
      </c>
      <c r="BET50" s="17" t="s">
        <v>119</v>
      </c>
      <c r="BEU50" s="17" t="s">
        <v>119</v>
      </c>
      <c r="BEV50" s="17" t="s">
        <v>119</v>
      </c>
      <c r="BEW50" s="17" t="s">
        <v>119</v>
      </c>
      <c r="BEX50" s="17" t="s">
        <v>119</v>
      </c>
      <c r="BEY50" s="17" t="s">
        <v>119</v>
      </c>
      <c r="BEZ50" s="17" t="s">
        <v>119</v>
      </c>
      <c r="BFA50" s="17" t="s">
        <v>119</v>
      </c>
      <c r="BFB50" s="17" t="s">
        <v>119</v>
      </c>
      <c r="BFC50" s="17" t="s">
        <v>119</v>
      </c>
      <c r="BFD50" s="17" t="s">
        <v>119</v>
      </c>
      <c r="BFE50" s="17" t="s">
        <v>119</v>
      </c>
      <c r="BFF50" s="17" t="s">
        <v>119</v>
      </c>
      <c r="BFG50" s="17" t="s">
        <v>119</v>
      </c>
      <c r="BFH50" s="17" t="s">
        <v>119</v>
      </c>
      <c r="BFI50" s="17" t="s">
        <v>119</v>
      </c>
      <c r="BFJ50" s="17" t="s">
        <v>119</v>
      </c>
      <c r="BFK50" s="17" t="s">
        <v>119</v>
      </c>
      <c r="BFL50" s="17" t="s">
        <v>119</v>
      </c>
      <c r="BFM50" s="17" t="s">
        <v>119</v>
      </c>
      <c r="BFN50" s="17" t="s">
        <v>119</v>
      </c>
      <c r="BFO50" s="17" t="s">
        <v>119</v>
      </c>
      <c r="BFP50" s="17" t="s">
        <v>119</v>
      </c>
      <c r="BFQ50" s="17" t="s">
        <v>119</v>
      </c>
      <c r="BFR50" s="17" t="s">
        <v>119</v>
      </c>
      <c r="BFS50" s="17" t="s">
        <v>119</v>
      </c>
      <c r="BFT50" s="17" t="s">
        <v>119</v>
      </c>
      <c r="BFU50" s="17" t="s">
        <v>119</v>
      </c>
      <c r="BFV50" s="17" t="s">
        <v>119</v>
      </c>
      <c r="BFW50" s="17" t="s">
        <v>119</v>
      </c>
      <c r="BFX50" s="17" t="s">
        <v>119</v>
      </c>
      <c r="BFY50" s="17" t="s">
        <v>119</v>
      </c>
      <c r="BFZ50" s="17" t="s">
        <v>119</v>
      </c>
      <c r="BGA50" s="17" t="s">
        <v>119</v>
      </c>
      <c r="BGB50" s="17" t="s">
        <v>119</v>
      </c>
      <c r="BGC50" s="17" t="s">
        <v>119</v>
      </c>
      <c r="BGD50" s="17" t="s">
        <v>119</v>
      </c>
      <c r="BGE50" s="17" t="s">
        <v>119</v>
      </c>
      <c r="BGF50" s="17" t="s">
        <v>119</v>
      </c>
      <c r="BGG50" s="17" t="s">
        <v>119</v>
      </c>
      <c r="BGH50" s="17" t="s">
        <v>119</v>
      </c>
      <c r="BGI50" s="17" t="s">
        <v>119</v>
      </c>
      <c r="BGJ50" s="17" t="s">
        <v>119</v>
      </c>
      <c r="BGK50" s="17" t="s">
        <v>119</v>
      </c>
      <c r="BGL50" s="17" t="s">
        <v>119</v>
      </c>
      <c r="BGM50" s="17" t="s">
        <v>119</v>
      </c>
      <c r="BGN50" s="17" t="s">
        <v>119</v>
      </c>
      <c r="BGO50" s="17" t="s">
        <v>119</v>
      </c>
      <c r="BGP50" s="17" t="s">
        <v>119</v>
      </c>
      <c r="BGQ50" s="17" t="s">
        <v>119</v>
      </c>
      <c r="BGR50" s="17" t="s">
        <v>119</v>
      </c>
      <c r="BGS50" s="17" t="s">
        <v>119</v>
      </c>
      <c r="BGT50" s="17" t="s">
        <v>119</v>
      </c>
      <c r="BGU50" s="17" t="s">
        <v>119</v>
      </c>
      <c r="BGV50" s="17" t="s">
        <v>119</v>
      </c>
      <c r="BGW50" s="17" t="s">
        <v>119</v>
      </c>
      <c r="BGX50" s="17" t="s">
        <v>119</v>
      </c>
      <c r="BGY50" s="17" t="s">
        <v>119</v>
      </c>
      <c r="BGZ50" s="17" t="s">
        <v>119</v>
      </c>
      <c r="BHA50" s="17" t="s">
        <v>119</v>
      </c>
      <c r="BHB50" s="17" t="s">
        <v>119</v>
      </c>
      <c r="BHC50" s="17" t="s">
        <v>119</v>
      </c>
      <c r="BHD50" s="17" t="s">
        <v>119</v>
      </c>
      <c r="BHE50" s="17" t="s">
        <v>119</v>
      </c>
      <c r="BHF50" s="17" t="s">
        <v>119</v>
      </c>
      <c r="BHG50" s="17" t="s">
        <v>119</v>
      </c>
      <c r="BHH50" s="17" t="s">
        <v>119</v>
      </c>
      <c r="BHI50" s="17" t="s">
        <v>119</v>
      </c>
      <c r="BHJ50" s="17" t="s">
        <v>119</v>
      </c>
      <c r="BHK50" s="17" t="s">
        <v>119</v>
      </c>
      <c r="BHL50" s="17" t="s">
        <v>119</v>
      </c>
      <c r="BHM50" s="17" t="s">
        <v>119</v>
      </c>
      <c r="BHN50" s="17" t="s">
        <v>119</v>
      </c>
      <c r="BHO50" s="17" t="s">
        <v>119</v>
      </c>
      <c r="BHP50" s="17" t="s">
        <v>119</v>
      </c>
      <c r="BHQ50" s="17" t="s">
        <v>119</v>
      </c>
      <c r="BHR50" s="17" t="s">
        <v>119</v>
      </c>
      <c r="BHS50" s="17" t="s">
        <v>119</v>
      </c>
      <c r="BHT50" s="17" t="s">
        <v>119</v>
      </c>
      <c r="BHU50" s="17" t="s">
        <v>119</v>
      </c>
      <c r="BHV50" s="17" t="s">
        <v>119</v>
      </c>
      <c r="BHW50" s="17" t="s">
        <v>119</v>
      </c>
      <c r="BHX50" s="17" t="s">
        <v>119</v>
      </c>
      <c r="BHY50" s="17" t="s">
        <v>119</v>
      </c>
      <c r="BHZ50" s="17" t="s">
        <v>119</v>
      </c>
      <c r="BIA50" s="17" t="s">
        <v>119</v>
      </c>
      <c r="BIB50" s="17" t="s">
        <v>119</v>
      </c>
      <c r="BIC50" s="17" t="s">
        <v>119</v>
      </c>
      <c r="BID50" s="17" t="s">
        <v>119</v>
      </c>
      <c r="BIE50" s="17" t="s">
        <v>119</v>
      </c>
      <c r="BIF50" s="17" t="s">
        <v>119</v>
      </c>
      <c r="BIG50" s="17" t="s">
        <v>119</v>
      </c>
      <c r="BIH50" s="17" t="s">
        <v>119</v>
      </c>
      <c r="BII50" s="17" t="s">
        <v>119</v>
      </c>
      <c r="BIJ50" s="17" t="s">
        <v>119</v>
      </c>
      <c r="BIK50" s="17" t="s">
        <v>119</v>
      </c>
      <c r="BIL50" s="17" t="s">
        <v>119</v>
      </c>
      <c r="BIM50" s="17" t="s">
        <v>119</v>
      </c>
      <c r="BIN50" s="17" t="s">
        <v>119</v>
      </c>
      <c r="BIO50" s="17" t="s">
        <v>119</v>
      </c>
      <c r="BIP50" s="17" t="s">
        <v>119</v>
      </c>
      <c r="BIQ50" s="17" t="s">
        <v>119</v>
      </c>
      <c r="BIR50" s="17" t="s">
        <v>119</v>
      </c>
      <c r="BIS50" s="17" t="s">
        <v>119</v>
      </c>
      <c r="BIT50" s="17" t="s">
        <v>119</v>
      </c>
      <c r="BIU50" s="17" t="s">
        <v>119</v>
      </c>
      <c r="BIV50" s="17" t="s">
        <v>119</v>
      </c>
      <c r="BIW50" s="17" t="s">
        <v>119</v>
      </c>
      <c r="BIX50" s="17" t="s">
        <v>119</v>
      </c>
      <c r="BIY50" s="17" t="s">
        <v>119</v>
      </c>
      <c r="BIZ50" s="17" t="s">
        <v>119</v>
      </c>
      <c r="BJA50" s="17" t="s">
        <v>119</v>
      </c>
      <c r="BJB50" s="17" t="s">
        <v>119</v>
      </c>
      <c r="BJC50" s="17" t="s">
        <v>119</v>
      </c>
      <c r="BJD50" s="17" t="s">
        <v>119</v>
      </c>
      <c r="BJE50" s="17" t="s">
        <v>119</v>
      </c>
      <c r="BJF50" s="17" t="s">
        <v>119</v>
      </c>
      <c r="BJG50" s="17" t="s">
        <v>119</v>
      </c>
      <c r="BJH50" s="17" t="s">
        <v>119</v>
      </c>
      <c r="BJI50" s="17" t="s">
        <v>119</v>
      </c>
      <c r="BJJ50" s="17" t="s">
        <v>119</v>
      </c>
      <c r="BJK50" s="17" t="s">
        <v>119</v>
      </c>
      <c r="BJL50" s="17" t="s">
        <v>119</v>
      </c>
      <c r="BJM50" s="17" t="s">
        <v>119</v>
      </c>
      <c r="BJN50" s="17" t="s">
        <v>119</v>
      </c>
      <c r="BJO50" s="17" t="s">
        <v>119</v>
      </c>
      <c r="BJP50" s="17" t="s">
        <v>119</v>
      </c>
      <c r="BJQ50" s="17" t="s">
        <v>119</v>
      </c>
      <c r="BJR50" s="17" t="s">
        <v>119</v>
      </c>
      <c r="BJS50" s="17" t="s">
        <v>119</v>
      </c>
      <c r="BJT50" s="17" t="s">
        <v>119</v>
      </c>
      <c r="BJU50" s="17" t="s">
        <v>119</v>
      </c>
      <c r="BJV50" s="17" t="s">
        <v>119</v>
      </c>
      <c r="BJW50" s="17" t="s">
        <v>119</v>
      </c>
      <c r="BJX50" s="17" t="s">
        <v>119</v>
      </c>
      <c r="BJY50" s="17" t="s">
        <v>119</v>
      </c>
      <c r="BJZ50" s="17" t="s">
        <v>119</v>
      </c>
      <c r="BKA50" s="17" t="s">
        <v>119</v>
      </c>
      <c r="BKB50" s="17" t="s">
        <v>119</v>
      </c>
      <c r="BKC50" s="17" t="s">
        <v>119</v>
      </c>
      <c r="BKD50" s="17" t="s">
        <v>119</v>
      </c>
      <c r="BKE50" s="17" t="s">
        <v>119</v>
      </c>
      <c r="BKF50" s="17" t="s">
        <v>119</v>
      </c>
      <c r="BKG50" s="17" t="s">
        <v>119</v>
      </c>
      <c r="BKH50" s="17" t="s">
        <v>119</v>
      </c>
      <c r="BKI50" s="17" t="s">
        <v>119</v>
      </c>
      <c r="BKJ50" s="17" t="s">
        <v>119</v>
      </c>
      <c r="BKK50" s="17" t="s">
        <v>119</v>
      </c>
      <c r="BKL50" s="17" t="s">
        <v>119</v>
      </c>
      <c r="BKM50" s="17" t="s">
        <v>119</v>
      </c>
      <c r="BKN50" s="17" t="s">
        <v>119</v>
      </c>
      <c r="BKO50" s="17" t="s">
        <v>119</v>
      </c>
      <c r="BKP50" s="17" t="s">
        <v>119</v>
      </c>
      <c r="BKQ50" s="17" t="s">
        <v>119</v>
      </c>
      <c r="BKR50" s="17" t="s">
        <v>119</v>
      </c>
      <c r="BKS50" s="17" t="s">
        <v>119</v>
      </c>
      <c r="BKT50" s="17" t="s">
        <v>119</v>
      </c>
      <c r="BKU50" s="17" t="s">
        <v>119</v>
      </c>
      <c r="BKV50" s="17" t="s">
        <v>119</v>
      </c>
      <c r="BKW50" s="17" t="s">
        <v>119</v>
      </c>
      <c r="BKX50" s="17" t="s">
        <v>119</v>
      </c>
      <c r="BKY50" s="17" t="s">
        <v>119</v>
      </c>
      <c r="BKZ50" s="17" t="s">
        <v>119</v>
      </c>
      <c r="BLA50" s="17" t="s">
        <v>119</v>
      </c>
      <c r="BLB50" s="17" t="s">
        <v>119</v>
      </c>
      <c r="BLC50" s="17" t="s">
        <v>119</v>
      </c>
      <c r="BLD50" s="17" t="s">
        <v>119</v>
      </c>
      <c r="BLE50" s="17" t="s">
        <v>119</v>
      </c>
      <c r="BLF50" s="17" t="s">
        <v>119</v>
      </c>
      <c r="BLG50" s="17" t="s">
        <v>119</v>
      </c>
      <c r="BLH50" s="17" t="s">
        <v>119</v>
      </c>
      <c r="BLI50" s="17" t="s">
        <v>119</v>
      </c>
      <c r="BLJ50" s="17" t="s">
        <v>119</v>
      </c>
      <c r="BLK50" s="17" t="s">
        <v>119</v>
      </c>
      <c r="BLL50" s="17" t="s">
        <v>119</v>
      </c>
      <c r="BLM50" s="17" t="s">
        <v>119</v>
      </c>
      <c r="BLN50" s="17" t="s">
        <v>119</v>
      </c>
      <c r="BLO50" s="17" t="s">
        <v>119</v>
      </c>
      <c r="BLP50" s="17" t="s">
        <v>119</v>
      </c>
      <c r="BLQ50" s="17" t="s">
        <v>119</v>
      </c>
      <c r="BLR50" s="17" t="s">
        <v>119</v>
      </c>
      <c r="BLS50" s="17" t="s">
        <v>119</v>
      </c>
      <c r="BLT50" s="17" t="s">
        <v>119</v>
      </c>
      <c r="BLU50" s="17" t="s">
        <v>119</v>
      </c>
      <c r="BLV50" s="17" t="s">
        <v>119</v>
      </c>
      <c r="BLW50" s="17" t="s">
        <v>119</v>
      </c>
      <c r="BLX50" s="17" t="s">
        <v>119</v>
      </c>
      <c r="BLY50" s="17" t="s">
        <v>119</v>
      </c>
      <c r="BLZ50" s="17" t="s">
        <v>119</v>
      </c>
      <c r="BMA50" s="17" t="s">
        <v>119</v>
      </c>
      <c r="BMB50" s="17" t="s">
        <v>119</v>
      </c>
      <c r="BMC50" s="17" t="s">
        <v>119</v>
      </c>
      <c r="BMD50" s="17" t="s">
        <v>119</v>
      </c>
      <c r="BME50" s="17" t="s">
        <v>119</v>
      </c>
      <c r="BMF50" s="17" t="s">
        <v>119</v>
      </c>
      <c r="BMG50" s="17" t="s">
        <v>119</v>
      </c>
      <c r="BMH50" s="17" t="s">
        <v>119</v>
      </c>
      <c r="BMI50" s="17" t="s">
        <v>119</v>
      </c>
      <c r="BMJ50" s="17" t="s">
        <v>119</v>
      </c>
      <c r="BMK50" s="17" t="s">
        <v>119</v>
      </c>
      <c r="BML50" s="17" t="s">
        <v>119</v>
      </c>
      <c r="BMM50" s="17" t="s">
        <v>119</v>
      </c>
      <c r="BMN50" s="17" t="s">
        <v>119</v>
      </c>
      <c r="BMO50" s="17" t="s">
        <v>119</v>
      </c>
      <c r="BMP50" s="17" t="s">
        <v>119</v>
      </c>
      <c r="BMQ50" s="17" t="s">
        <v>119</v>
      </c>
      <c r="BMR50" s="17" t="s">
        <v>119</v>
      </c>
      <c r="BMS50" s="17" t="s">
        <v>119</v>
      </c>
      <c r="BMT50" s="17" t="s">
        <v>119</v>
      </c>
      <c r="BMU50" s="17" t="s">
        <v>119</v>
      </c>
      <c r="BMV50" s="17" t="s">
        <v>119</v>
      </c>
      <c r="BMW50" s="17" t="s">
        <v>119</v>
      </c>
      <c r="BMX50" s="17" t="s">
        <v>119</v>
      </c>
      <c r="BMY50" s="17" t="s">
        <v>119</v>
      </c>
      <c r="BMZ50" s="17" t="s">
        <v>119</v>
      </c>
      <c r="BNA50" s="17" t="s">
        <v>119</v>
      </c>
      <c r="BNB50" s="17" t="s">
        <v>119</v>
      </c>
      <c r="BNC50" s="17" t="s">
        <v>119</v>
      </c>
      <c r="BND50" s="17" t="s">
        <v>119</v>
      </c>
      <c r="BNE50" s="17" t="s">
        <v>119</v>
      </c>
      <c r="BNF50" s="17" t="s">
        <v>119</v>
      </c>
      <c r="BNG50" s="17" t="s">
        <v>119</v>
      </c>
      <c r="BNH50" s="17" t="s">
        <v>119</v>
      </c>
      <c r="BNI50" s="17" t="s">
        <v>119</v>
      </c>
      <c r="BNJ50" s="17" t="s">
        <v>119</v>
      </c>
      <c r="BNK50" s="17" t="s">
        <v>119</v>
      </c>
      <c r="BNL50" s="17" t="s">
        <v>119</v>
      </c>
      <c r="BNM50" s="17" t="s">
        <v>119</v>
      </c>
      <c r="BNN50" s="17" t="s">
        <v>119</v>
      </c>
      <c r="BNO50" s="17" t="s">
        <v>119</v>
      </c>
      <c r="BNP50" s="17" t="s">
        <v>119</v>
      </c>
      <c r="BNQ50" s="17" t="s">
        <v>119</v>
      </c>
      <c r="BNR50" s="17" t="s">
        <v>119</v>
      </c>
      <c r="BNS50" s="17" t="s">
        <v>119</v>
      </c>
      <c r="BNT50" s="17" t="s">
        <v>119</v>
      </c>
      <c r="BNU50" s="17" t="s">
        <v>119</v>
      </c>
      <c r="BNV50" s="17" t="s">
        <v>119</v>
      </c>
      <c r="BNW50" s="17" t="s">
        <v>119</v>
      </c>
      <c r="BNX50" s="17" t="s">
        <v>119</v>
      </c>
      <c r="BNY50" s="17" t="s">
        <v>119</v>
      </c>
      <c r="BNZ50" s="17" t="s">
        <v>119</v>
      </c>
      <c r="BOA50" s="17" t="s">
        <v>119</v>
      </c>
      <c r="BOB50" s="17" t="s">
        <v>119</v>
      </c>
      <c r="BOC50" s="17" t="s">
        <v>119</v>
      </c>
      <c r="BOD50" s="17" t="s">
        <v>119</v>
      </c>
      <c r="BOE50" s="17" t="s">
        <v>119</v>
      </c>
      <c r="BOF50" s="17" t="s">
        <v>119</v>
      </c>
      <c r="BOG50" s="17" t="s">
        <v>119</v>
      </c>
      <c r="BOH50" s="17" t="s">
        <v>119</v>
      </c>
      <c r="BOI50" s="17" t="s">
        <v>119</v>
      </c>
      <c r="BOJ50" s="17" t="s">
        <v>119</v>
      </c>
      <c r="BOK50" s="17" t="s">
        <v>119</v>
      </c>
      <c r="BOL50" s="17" t="s">
        <v>119</v>
      </c>
      <c r="BOM50" s="17" t="s">
        <v>119</v>
      </c>
      <c r="BON50" s="17" t="s">
        <v>119</v>
      </c>
      <c r="BOO50" s="17" t="s">
        <v>119</v>
      </c>
      <c r="BOP50" s="17" t="s">
        <v>119</v>
      </c>
      <c r="BOQ50" s="17" t="s">
        <v>119</v>
      </c>
      <c r="BOR50" s="17" t="s">
        <v>119</v>
      </c>
      <c r="BOS50" s="17" t="s">
        <v>119</v>
      </c>
      <c r="BOT50" s="17" t="s">
        <v>119</v>
      </c>
      <c r="BOU50" s="17" t="s">
        <v>119</v>
      </c>
      <c r="BOV50" s="17" t="s">
        <v>119</v>
      </c>
      <c r="BOW50" s="17" t="s">
        <v>119</v>
      </c>
      <c r="BOX50" s="17" t="s">
        <v>119</v>
      </c>
      <c r="BOY50" s="17" t="s">
        <v>119</v>
      </c>
      <c r="BOZ50" s="17" t="s">
        <v>119</v>
      </c>
      <c r="BPA50" s="17" t="s">
        <v>119</v>
      </c>
      <c r="BPB50" s="17" t="s">
        <v>119</v>
      </c>
      <c r="BPC50" s="17" t="s">
        <v>119</v>
      </c>
      <c r="BPD50" s="17" t="s">
        <v>119</v>
      </c>
      <c r="BPE50" s="17" t="s">
        <v>119</v>
      </c>
      <c r="BPF50" s="17" t="s">
        <v>119</v>
      </c>
      <c r="BPG50" s="17" t="s">
        <v>119</v>
      </c>
      <c r="BPH50" s="17" t="s">
        <v>119</v>
      </c>
      <c r="BPI50" s="17" t="s">
        <v>119</v>
      </c>
      <c r="BPJ50" s="17" t="s">
        <v>119</v>
      </c>
      <c r="BPK50" s="17" t="s">
        <v>119</v>
      </c>
      <c r="BPL50" s="17" t="s">
        <v>119</v>
      </c>
      <c r="BPM50" s="17" t="s">
        <v>119</v>
      </c>
      <c r="BPN50" s="17" t="s">
        <v>119</v>
      </c>
      <c r="BPO50" s="17" t="s">
        <v>119</v>
      </c>
      <c r="BPP50" s="17" t="s">
        <v>119</v>
      </c>
      <c r="BPQ50" s="17" t="s">
        <v>119</v>
      </c>
      <c r="BPR50" s="17" t="s">
        <v>119</v>
      </c>
      <c r="BPS50" s="17" t="s">
        <v>119</v>
      </c>
      <c r="BPT50" s="17" t="s">
        <v>119</v>
      </c>
      <c r="BPU50" s="17" t="s">
        <v>119</v>
      </c>
      <c r="BPV50" s="17" t="s">
        <v>119</v>
      </c>
      <c r="BPW50" s="17" t="s">
        <v>119</v>
      </c>
      <c r="BPX50" s="17" t="s">
        <v>119</v>
      </c>
      <c r="BPY50" s="17" t="s">
        <v>119</v>
      </c>
      <c r="BPZ50" s="17" t="s">
        <v>119</v>
      </c>
      <c r="BQA50" s="17" t="s">
        <v>119</v>
      </c>
      <c r="BQB50" s="17" t="s">
        <v>119</v>
      </c>
      <c r="BQC50" s="17" t="s">
        <v>119</v>
      </c>
      <c r="BQD50" s="17" t="s">
        <v>119</v>
      </c>
      <c r="BQE50" s="17" t="s">
        <v>119</v>
      </c>
      <c r="BQF50" s="17" t="s">
        <v>119</v>
      </c>
      <c r="BQG50" s="17" t="s">
        <v>119</v>
      </c>
      <c r="BQH50" s="17" t="s">
        <v>119</v>
      </c>
      <c r="BQI50" s="17" t="s">
        <v>119</v>
      </c>
      <c r="BQJ50" s="17" t="s">
        <v>119</v>
      </c>
      <c r="BQK50" s="17" t="s">
        <v>119</v>
      </c>
      <c r="BQL50" s="17" t="s">
        <v>119</v>
      </c>
      <c r="BQM50" s="17" t="s">
        <v>119</v>
      </c>
      <c r="BQN50" s="17" t="s">
        <v>119</v>
      </c>
      <c r="BQO50" s="17" t="s">
        <v>119</v>
      </c>
      <c r="BQP50" s="17" t="s">
        <v>119</v>
      </c>
      <c r="BQQ50" s="17" t="s">
        <v>119</v>
      </c>
      <c r="BQR50" s="17" t="s">
        <v>119</v>
      </c>
      <c r="BQS50" s="17" t="s">
        <v>119</v>
      </c>
      <c r="BQT50" s="17" t="s">
        <v>119</v>
      </c>
      <c r="BQU50" s="17" t="s">
        <v>119</v>
      </c>
      <c r="BQV50" s="17" t="s">
        <v>119</v>
      </c>
      <c r="BQW50" s="17" t="s">
        <v>119</v>
      </c>
      <c r="BQX50" s="17" t="s">
        <v>119</v>
      </c>
      <c r="BQY50" s="17" t="s">
        <v>119</v>
      </c>
      <c r="BQZ50" s="17" t="s">
        <v>119</v>
      </c>
      <c r="BRA50" s="17" t="s">
        <v>119</v>
      </c>
      <c r="BRB50" s="17" t="s">
        <v>119</v>
      </c>
      <c r="BRC50" s="17" t="s">
        <v>119</v>
      </c>
      <c r="BRD50" s="17" t="s">
        <v>119</v>
      </c>
      <c r="BRE50" s="17" t="s">
        <v>119</v>
      </c>
      <c r="BRF50" s="17" t="s">
        <v>119</v>
      </c>
      <c r="BRG50" s="17" t="s">
        <v>119</v>
      </c>
      <c r="BRH50" s="17" t="s">
        <v>119</v>
      </c>
      <c r="BRI50" s="17" t="s">
        <v>119</v>
      </c>
      <c r="BRJ50" s="17" t="s">
        <v>119</v>
      </c>
      <c r="BRK50" s="17" t="s">
        <v>119</v>
      </c>
      <c r="BRL50" s="17" t="s">
        <v>119</v>
      </c>
      <c r="BRM50" s="17" t="s">
        <v>119</v>
      </c>
      <c r="BRN50" s="17" t="s">
        <v>119</v>
      </c>
      <c r="BRO50" s="17" t="s">
        <v>119</v>
      </c>
      <c r="BRP50" s="17" t="s">
        <v>119</v>
      </c>
      <c r="BRQ50" s="17" t="s">
        <v>119</v>
      </c>
      <c r="BRR50" s="17" t="s">
        <v>119</v>
      </c>
      <c r="BRS50" s="17" t="s">
        <v>119</v>
      </c>
      <c r="BRT50" s="17" t="s">
        <v>119</v>
      </c>
      <c r="BRU50" s="17" t="s">
        <v>119</v>
      </c>
      <c r="BRV50" s="17" t="s">
        <v>119</v>
      </c>
      <c r="BRW50" s="17" t="s">
        <v>119</v>
      </c>
      <c r="BRX50" s="17" t="s">
        <v>119</v>
      </c>
      <c r="BRY50" s="17" t="s">
        <v>119</v>
      </c>
      <c r="BRZ50" s="17" t="s">
        <v>119</v>
      </c>
      <c r="BSA50" s="17" t="s">
        <v>119</v>
      </c>
      <c r="BSB50" s="17" t="s">
        <v>119</v>
      </c>
      <c r="BSC50" s="17" t="s">
        <v>119</v>
      </c>
      <c r="BSD50" s="17" t="s">
        <v>119</v>
      </c>
      <c r="BSE50" s="17" t="s">
        <v>119</v>
      </c>
      <c r="BSF50" s="17" t="s">
        <v>119</v>
      </c>
      <c r="BSG50" s="17" t="s">
        <v>119</v>
      </c>
      <c r="BSH50" s="17" t="s">
        <v>119</v>
      </c>
      <c r="BSI50" s="17" t="s">
        <v>119</v>
      </c>
      <c r="BSJ50" s="17" t="s">
        <v>119</v>
      </c>
      <c r="BSK50" s="17" t="s">
        <v>119</v>
      </c>
      <c r="BSL50" s="17" t="s">
        <v>119</v>
      </c>
      <c r="BSM50" s="17" t="s">
        <v>119</v>
      </c>
      <c r="BSN50" s="17" t="s">
        <v>119</v>
      </c>
      <c r="BSO50" s="17" t="s">
        <v>119</v>
      </c>
      <c r="BSP50" s="17" t="s">
        <v>119</v>
      </c>
      <c r="BSQ50" s="17" t="s">
        <v>119</v>
      </c>
      <c r="BSR50" s="17" t="s">
        <v>119</v>
      </c>
      <c r="BSS50" s="17" t="s">
        <v>119</v>
      </c>
      <c r="BST50" s="17" t="s">
        <v>119</v>
      </c>
      <c r="BSU50" s="17" t="s">
        <v>119</v>
      </c>
      <c r="BSV50" s="17" t="s">
        <v>119</v>
      </c>
      <c r="BSW50" s="17" t="s">
        <v>119</v>
      </c>
      <c r="BSX50" s="17" t="s">
        <v>119</v>
      </c>
      <c r="BSY50" s="17" t="s">
        <v>119</v>
      </c>
      <c r="BSZ50" s="17" t="s">
        <v>119</v>
      </c>
      <c r="BTA50" s="17" t="s">
        <v>119</v>
      </c>
      <c r="BTB50" s="17" t="s">
        <v>119</v>
      </c>
      <c r="BTC50" s="17" t="s">
        <v>119</v>
      </c>
      <c r="BTD50" s="17" t="s">
        <v>119</v>
      </c>
      <c r="BTE50" s="17" t="s">
        <v>119</v>
      </c>
      <c r="BTF50" s="17" t="s">
        <v>119</v>
      </c>
      <c r="BTG50" s="17" t="s">
        <v>119</v>
      </c>
      <c r="BTH50" s="17" t="s">
        <v>119</v>
      </c>
      <c r="BTI50" s="17" t="s">
        <v>119</v>
      </c>
      <c r="BTJ50" s="17" t="s">
        <v>119</v>
      </c>
      <c r="BTK50" s="17" t="s">
        <v>119</v>
      </c>
      <c r="BTL50" s="17" t="s">
        <v>119</v>
      </c>
      <c r="BTM50" s="17" t="s">
        <v>119</v>
      </c>
      <c r="BTN50" s="17" t="s">
        <v>119</v>
      </c>
      <c r="BTO50" s="17" t="s">
        <v>119</v>
      </c>
      <c r="BTP50" s="17" t="s">
        <v>119</v>
      </c>
      <c r="BTQ50" s="17" t="s">
        <v>119</v>
      </c>
      <c r="BTR50" s="17" t="s">
        <v>119</v>
      </c>
      <c r="BTS50" s="17" t="s">
        <v>119</v>
      </c>
      <c r="BTT50" s="17" t="s">
        <v>119</v>
      </c>
      <c r="BTU50" s="17" t="s">
        <v>119</v>
      </c>
      <c r="BTV50" s="17" t="s">
        <v>119</v>
      </c>
      <c r="BTW50" s="17" t="s">
        <v>119</v>
      </c>
      <c r="BTX50" s="17" t="s">
        <v>119</v>
      </c>
      <c r="BTY50" s="17" t="s">
        <v>119</v>
      </c>
      <c r="BTZ50" s="17" t="s">
        <v>119</v>
      </c>
      <c r="BUA50" s="17" t="s">
        <v>119</v>
      </c>
      <c r="BUB50" s="17" t="s">
        <v>119</v>
      </c>
      <c r="BUC50" s="17" t="s">
        <v>119</v>
      </c>
      <c r="BUD50" s="17" t="s">
        <v>119</v>
      </c>
      <c r="BUE50" s="17" t="s">
        <v>119</v>
      </c>
      <c r="BUF50" s="17" t="s">
        <v>119</v>
      </c>
      <c r="BUG50" s="17" t="s">
        <v>119</v>
      </c>
      <c r="BUH50" s="17" t="s">
        <v>119</v>
      </c>
      <c r="BUI50" s="17" t="s">
        <v>119</v>
      </c>
      <c r="BUJ50" s="17" t="s">
        <v>119</v>
      </c>
      <c r="BUK50" s="17" t="s">
        <v>119</v>
      </c>
      <c r="BUL50" s="17" t="s">
        <v>119</v>
      </c>
      <c r="BUM50" s="17" t="s">
        <v>119</v>
      </c>
      <c r="BUN50" s="17" t="s">
        <v>119</v>
      </c>
      <c r="BUO50" s="17" t="s">
        <v>119</v>
      </c>
      <c r="BUP50" s="17" t="s">
        <v>119</v>
      </c>
      <c r="BUQ50" s="17" t="s">
        <v>119</v>
      </c>
      <c r="BUR50" s="17" t="s">
        <v>119</v>
      </c>
      <c r="BUS50" s="17" t="s">
        <v>119</v>
      </c>
      <c r="BUT50" s="17" t="s">
        <v>119</v>
      </c>
      <c r="BUU50" s="17" t="s">
        <v>119</v>
      </c>
      <c r="BUV50" s="17" t="s">
        <v>119</v>
      </c>
      <c r="BUW50" s="17" t="s">
        <v>119</v>
      </c>
      <c r="BUX50" s="17" t="s">
        <v>119</v>
      </c>
      <c r="BUY50" s="17" t="s">
        <v>119</v>
      </c>
      <c r="BUZ50" s="17" t="s">
        <v>119</v>
      </c>
      <c r="BVA50" s="17" t="s">
        <v>119</v>
      </c>
      <c r="BVB50" s="17" t="s">
        <v>119</v>
      </c>
      <c r="BVC50" s="17" t="s">
        <v>119</v>
      </c>
      <c r="BVD50" s="17" t="s">
        <v>119</v>
      </c>
      <c r="BVE50" s="17" t="s">
        <v>119</v>
      </c>
      <c r="BVF50" s="17" t="s">
        <v>119</v>
      </c>
      <c r="BVG50" s="17" t="s">
        <v>119</v>
      </c>
      <c r="BVH50" s="17" t="s">
        <v>119</v>
      </c>
      <c r="BVI50" s="17" t="s">
        <v>119</v>
      </c>
      <c r="BVJ50" s="17" t="s">
        <v>119</v>
      </c>
      <c r="BVK50" s="17" t="s">
        <v>119</v>
      </c>
      <c r="BVL50" s="17" t="s">
        <v>119</v>
      </c>
      <c r="BVM50" s="17" t="s">
        <v>119</v>
      </c>
      <c r="BVN50" s="17" t="s">
        <v>119</v>
      </c>
      <c r="BVO50" s="17" t="s">
        <v>119</v>
      </c>
      <c r="BVP50" s="17" t="s">
        <v>119</v>
      </c>
      <c r="BVQ50" s="17" t="s">
        <v>119</v>
      </c>
      <c r="BVR50" s="17" t="s">
        <v>119</v>
      </c>
      <c r="BVS50" s="17" t="s">
        <v>119</v>
      </c>
      <c r="BVT50" s="17" t="s">
        <v>119</v>
      </c>
      <c r="BVU50" s="17" t="s">
        <v>119</v>
      </c>
      <c r="BVV50" s="17" t="s">
        <v>119</v>
      </c>
      <c r="BVW50" s="17" t="s">
        <v>119</v>
      </c>
      <c r="BVX50" s="17" t="s">
        <v>119</v>
      </c>
      <c r="BVY50" s="17" t="s">
        <v>119</v>
      </c>
      <c r="BVZ50" s="17" t="s">
        <v>119</v>
      </c>
      <c r="BWA50" s="17" t="s">
        <v>119</v>
      </c>
      <c r="BWB50" s="17" t="s">
        <v>119</v>
      </c>
      <c r="BWC50" s="17" t="s">
        <v>119</v>
      </c>
      <c r="BWD50" s="17" t="s">
        <v>119</v>
      </c>
      <c r="BWE50" s="17" t="s">
        <v>119</v>
      </c>
      <c r="BWF50" s="17" t="s">
        <v>119</v>
      </c>
      <c r="BWG50" s="17" t="s">
        <v>119</v>
      </c>
      <c r="BWH50" s="17" t="s">
        <v>119</v>
      </c>
      <c r="BWI50" s="17" t="s">
        <v>119</v>
      </c>
      <c r="BWJ50" s="17" t="s">
        <v>119</v>
      </c>
      <c r="BWK50" s="17" t="s">
        <v>119</v>
      </c>
      <c r="BWL50" s="17" t="s">
        <v>119</v>
      </c>
      <c r="BWM50" s="17" t="s">
        <v>119</v>
      </c>
      <c r="BWN50" s="17" t="s">
        <v>119</v>
      </c>
      <c r="BWO50" s="17" t="s">
        <v>119</v>
      </c>
      <c r="BWP50" s="17" t="s">
        <v>119</v>
      </c>
      <c r="BWQ50" s="17" t="s">
        <v>119</v>
      </c>
      <c r="BWR50" s="17" t="s">
        <v>119</v>
      </c>
      <c r="BWS50" s="17" t="s">
        <v>119</v>
      </c>
      <c r="BWT50" s="17" t="s">
        <v>119</v>
      </c>
      <c r="BWU50" s="17" t="s">
        <v>119</v>
      </c>
      <c r="BWV50" s="17" t="s">
        <v>119</v>
      </c>
      <c r="BWW50" s="17" t="s">
        <v>119</v>
      </c>
      <c r="BWX50" s="17" t="s">
        <v>119</v>
      </c>
      <c r="BWY50" s="17" t="s">
        <v>119</v>
      </c>
      <c r="BWZ50" s="17" t="s">
        <v>119</v>
      </c>
      <c r="BXA50" s="17" t="s">
        <v>119</v>
      </c>
      <c r="BXB50" s="17" t="s">
        <v>119</v>
      </c>
      <c r="BXC50" s="17" t="s">
        <v>119</v>
      </c>
      <c r="BXD50" s="17" t="s">
        <v>119</v>
      </c>
      <c r="BXE50" s="17" t="s">
        <v>119</v>
      </c>
      <c r="BXF50" s="17" t="s">
        <v>119</v>
      </c>
      <c r="BXG50" s="17" t="s">
        <v>119</v>
      </c>
      <c r="BXH50" s="17" t="s">
        <v>119</v>
      </c>
      <c r="BXI50" s="17" t="s">
        <v>119</v>
      </c>
      <c r="BXJ50" s="17" t="s">
        <v>119</v>
      </c>
      <c r="BXK50" s="17" t="s">
        <v>119</v>
      </c>
      <c r="BXL50" s="17" t="s">
        <v>119</v>
      </c>
      <c r="BXM50" s="17" t="s">
        <v>119</v>
      </c>
      <c r="BXN50" s="17" t="s">
        <v>119</v>
      </c>
      <c r="BXO50" s="17" t="s">
        <v>119</v>
      </c>
      <c r="BXP50" s="17" t="s">
        <v>119</v>
      </c>
      <c r="BXQ50" s="17" t="s">
        <v>119</v>
      </c>
      <c r="BXR50" s="17" t="s">
        <v>119</v>
      </c>
      <c r="BXS50" s="17" t="s">
        <v>119</v>
      </c>
      <c r="BXT50" s="17" t="s">
        <v>119</v>
      </c>
      <c r="BXU50" s="17" t="s">
        <v>119</v>
      </c>
      <c r="BXV50" s="17" t="s">
        <v>119</v>
      </c>
      <c r="BXW50" s="17" t="s">
        <v>119</v>
      </c>
      <c r="BXX50" s="17" t="s">
        <v>119</v>
      </c>
      <c r="BXY50" s="17" t="s">
        <v>119</v>
      </c>
      <c r="BXZ50" s="17" t="s">
        <v>119</v>
      </c>
      <c r="BYA50" s="17" t="s">
        <v>119</v>
      </c>
      <c r="BYB50" s="17" t="s">
        <v>119</v>
      </c>
      <c r="BYC50" s="17" t="s">
        <v>119</v>
      </c>
      <c r="BYD50" s="17" t="s">
        <v>119</v>
      </c>
      <c r="BYE50" s="17" t="s">
        <v>119</v>
      </c>
      <c r="BYF50" s="17" t="s">
        <v>119</v>
      </c>
      <c r="BYG50" s="17" t="s">
        <v>119</v>
      </c>
      <c r="BYH50" s="17" t="s">
        <v>119</v>
      </c>
      <c r="BYI50" s="17" t="s">
        <v>119</v>
      </c>
      <c r="BYJ50" s="17" t="s">
        <v>119</v>
      </c>
      <c r="BYK50" s="17" t="s">
        <v>119</v>
      </c>
      <c r="BYL50" s="17" t="s">
        <v>119</v>
      </c>
      <c r="BYM50" s="17" t="s">
        <v>119</v>
      </c>
      <c r="BYN50" s="17" t="s">
        <v>119</v>
      </c>
      <c r="BYO50" s="17" t="s">
        <v>119</v>
      </c>
      <c r="BYP50" s="17" t="s">
        <v>119</v>
      </c>
      <c r="BYQ50" s="17" t="s">
        <v>119</v>
      </c>
      <c r="BYR50" s="17" t="s">
        <v>119</v>
      </c>
      <c r="BYS50" s="17" t="s">
        <v>119</v>
      </c>
      <c r="BYT50" s="17" t="s">
        <v>119</v>
      </c>
      <c r="BYU50" s="17" t="s">
        <v>119</v>
      </c>
      <c r="BYV50" s="17" t="s">
        <v>119</v>
      </c>
      <c r="BYW50" s="17" t="s">
        <v>119</v>
      </c>
      <c r="BYX50" s="17" t="s">
        <v>119</v>
      </c>
      <c r="BYY50" s="17" t="s">
        <v>119</v>
      </c>
      <c r="BYZ50" s="17" t="s">
        <v>119</v>
      </c>
      <c r="BZA50" s="17" t="s">
        <v>119</v>
      </c>
      <c r="BZB50" s="17" t="s">
        <v>119</v>
      </c>
      <c r="BZC50" s="17" t="s">
        <v>119</v>
      </c>
      <c r="BZD50" s="17" t="s">
        <v>119</v>
      </c>
      <c r="BZE50" s="17" t="s">
        <v>119</v>
      </c>
      <c r="BZF50" s="17" t="s">
        <v>119</v>
      </c>
      <c r="BZG50" s="17" t="s">
        <v>119</v>
      </c>
      <c r="BZH50" s="17" t="s">
        <v>119</v>
      </c>
      <c r="BZI50" s="17" t="s">
        <v>119</v>
      </c>
      <c r="BZJ50" s="17" t="s">
        <v>119</v>
      </c>
      <c r="BZK50" s="17" t="s">
        <v>119</v>
      </c>
      <c r="BZL50" s="17" t="s">
        <v>119</v>
      </c>
      <c r="BZM50" s="17" t="s">
        <v>119</v>
      </c>
      <c r="BZN50" s="17" t="s">
        <v>119</v>
      </c>
      <c r="BZO50" s="17" t="s">
        <v>119</v>
      </c>
      <c r="BZP50" s="17" t="s">
        <v>119</v>
      </c>
      <c r="BZQ50" s="17" t="s">
        <v>119</v>
      </c>
      <c r="BZR50" s="17" t="s">
        <v>119</v>
      </c>
      <c r="BZS50" s="17" t="s">
        <v>119</v>
      </c>
      <c r="BZT50" s="17" t="s">
        <v>119</v>
      </c>
      <c r="BZU50" s="17" t="s">
        <v>119</v>
      </c>
      <c r="BZV50" s="17" t="s">
        <v>119</v>
      </c>
      <c r="BZW50" s="17" t="s">
        <v>119</v>
      </c>
      <c r="BZX50" s="17" t="s">
        <v>119</v>
      </c>
      <c r="BZY50" s="17" t="s">
        <v>119</v>
      </c>
      <c r="BZZ50" s="17" t="s">
        <v>119</v>
      </c>
      <c r="CAA50" s="17" t="s">
        <v>119</v>
      </c>
      <c r="CAB50" s="17" t="s">
        <v>119</v>
      </c>
      <c r="CAC50" s="17" t="s">
        <v>119</v>
      </c>
      <c r="CAD50" s="17" t="s">
        <v>119</v>
      </c>
      <c r="CAE50" s="17" t="s">
        <v>119</v>
      </c>
      <c r="CAF50" s="17" t="s">
        <v>119</v>
      </c>
      <c r="CAG50" s="17" t="s">
        <v>119</v>
      </c>
      <c r="CAH50" s="17" t="s">
        <v>119</v>
      </c>
      <c r="CAI50" s="17" t="s">
        <v>119</v>
      </c>
      <c r="CAJ50" s="17" t="s">
        <v>119</v>
      </c>
      <c r="CAK50" s="17" t="s">
        <v>119</v>
      </c>
      <c r="CAL50" s="17" t="s">
        <v>119</v>
      </c>
      <c r="CAM50" s="17" t="s">
        <v>119</v>
      </c>
      <c r="CAN50" s="17" t="s">
        <v>119</v>
      </c>
      <c r="CAO50" s="17" t="s">
        <v>119</v>
      </c>
      <c r="CAP50" s="17" t="s">
        <v>119</v>
      </c>
      <c r="CAQ50" s="17" t="s">
        <v>119</v>
      </c>
      <c r="CAR50" s="17" t="s">
        <v>119</v>
      </c>
      <c r="CAS50" s="17" t="s">
        <v>119</v>
      </c>
      <c r="CAT50" s="17" t="s">
        <v>119</v>
      </c>
      <c r="CAU50" s="17" t="s">
        <v>119</v>
      </c>
      <c r="CAV50" s="17" t="s">
        <v>119</v>
      </c>
      <c r="CAW50" s="17" t="s">
        <v>119</v>
      </c>
      <c r="CAX50" s="17" t="s">
        <v>119</v>
      </c>
      <c r="CAY50" s="17" t="s">
        <v>119</v>
      </c>
      <c r="CAZ50" s="17" t="s">
        <v>119</v>
      </c>
      <c r="CBA50" s="17" t="s">
        <v>119</v>
      </c>
      <c r="CBB50" s="17" t="s">
        <v>119</v>
      </c>
      <c r="CBC50" s="17" t="s">
        <v>119</v>
      </c>
      <c r="CBD50" s="17" t="s">
        <v>119</v>
      </c>
      <c r="CBE50" s="17" t="s">
        <v>119</v>
      </c>
      <c r="CBF50" s="17" t="s">
        <v>119</v>
      </c>
      <c r="CBG50" s="17" t="s">
        <v>119</v>
      </c>
      <c r="CBH50" s="17" t="s">
        <v>119</v>
      </c>
      <c r="CBI50" s="17" t="s">
        <v>119</v>
      </c>
      <c r="CBJ50" s="17" t="s">
        <v>119</v>
      </c>
      <c r="CBK50" s="17" t="s">
        <v>119</v>
      </c>
      <c r="CBL50" s="17" t="s">
        <v>119</v>
      </c>
      <c r="CBM50" s="17" t="s">
        <v>119</v>
      </c>
      <c r="CBN50" s="17" t="s">
        <v>119</v>
      </c>
      <c r="CBO50" s="17" t="s">
        <v>119</v>
      </c>
      <c r="CBP50" s="17" t="s">
        <v>119</v>
      </c>
      <c r="CBQ50" s="17" t="s">
        <v>119</v>
      </c>
      <c r="CBR50" s="17" t="s">
        <v>119</v>
      </c>
      <c r="CBS50" s="17" t="s">
        <v>119</v>
      </c>
      <c r="CBT50" s="17" t="s">
        <v>119</v>
      </c>
      <c r="CBU50" s="17" t="s">
        <v>119</v>
      </c>
      <c r="CBV50" s="17" t="s">
        <v>119</v>
      </c>
      <c r="CBW50" s="17" t="s">
        <v>119</v>
      </c>
      <c r="CBX50" s="17" t="s">
        <v>119</v>
      </c>
      <c r="CBY50" s="17" t="s">
        <v>119</v>
      </c>
      <c r="CBZ50" s="17" t="s">
        <v>119</v>
      </c>
      <c r="CCA50" s="17" t="s">
        <v>119</v>
      </c>
      <c r="CCB50" s="17" t="s">
        <v>119</v>
      </c>
      <c r="CCC50" s="17" t="s">
        <v>119</v>
      </c>
      <c r="CCD50" s="17" t="s">
        <v>119</v>
      </c>
      <c r="CCE50" s="17" t="s">
        <v>119</v>
      </c>
      <c r="CCF50" s="17" t="s">
        <v>119</v>
      </c>
      <c r="CCG50" s="17" t="s">
        <v>119</v>
      </c>
      <c r="CCH50" s="17" t="s">
        <v>119</v>
      </c>
      <c r="CCI50" s="17" t="s">
        <v>119</v>
      </c>
      <c r="CCJ50" s="17" t="s">
        <v>119</v>
      </c>
      <c r="CCK50" s="17" t="s">
        <v>119</v>
      </c>
      <c r="CCL50" s="17" t="s">
        <v>119</v>
      </c>
      <c r="CCM50" s="17" t="s">
        <v>119</v>
      </c>
      <c r="CCN50" s="17" t="s">
        <v>119</v>
      </c>
      <c r="CCO50" s="17" t="s">
        <v>119</v>
      </c>
      <c r="CCP50" s="17" t="s">
        <v>119</v>
      </c>
      <c r="CCQ50" s="17" t="s">
        <v>119</v>
      </c>
      <c r="CCR50" s="17" t="s">
        <v>119</v>
      </c>
      <c r="CCS50" s="17" t="s">
        <v>119</v>
      </c>
      <c r="CCT50" s="17" t="s">
        <v>119</v>
      </c>
      <c r="CCU50" s="17" t="s">
        <v>119</v>
      </c>
      <c r="CCV50" s="17" t="s">
        <v>119</v>
      </c>
      <c r="CCW50" s="17" t="s">
        <v>119</v>
      </c>
      <c r="CCX50" s="17" t="s">
        <v>119</v>
      </c>
      <c r="CCY50" s="17" t="s">
        <v>119</v>
      </c>
      <c r="CCZ50" s="17" t="s">
        <v>119</v>
      </c>
      <c r="CDA50" s="17" t="s">
        <v>119</v>
      </c>
      <c r="CDB50" s="17" t="s">
        <v>119</v>
      </c>
      <c r="CDC50" s="17" t="s">
        <v>119</v>
      </c>
      <c r="CDD50" s="17" t="s">
        <v>119</v>
      </c>
      <c r="CDE50" s="17" t="s">
        <v>119</v>
      </c>
      <c r="CDF50" s="17" t="s">
        <v>119</v>
      </c>
      <c r="CDG50" s="17" t="s">
        <v>119</v>
      </c>
      <c r="CDH50" s="17" t="s">
        <v>119</v>
      </c>
      <c r="CDI50" s="17" t="s">
        <v>119</v>
      </c>
      <c r="CDJ50" s="17" t="s">
        <v>119</v>
      </c>
      <c r="CDK50" s="17" t="s">
        <v>119</v>
      </c>
      <c r="CDL50" s="17" t="s">
        <v>119</v>
      </c>
      <c r="CDM50" s="17" t="s">
        <v>119</v>
      </c>
      <c r="CDN50" s="17" t="s">
        <v>119</v>
      </c>
      <c r="CDO50" s="17" t="s">
        <v>119</v>
      </c>
      <c r="CDP50" s="17" t="s">
        <v>119</v>
      </c>
      <c r="CDQ50" s="17" t="s">
        <v>119</v>
      </c>
      <c r="CDR50" s="17" t="s">
        <v>119</v>
      </c>
      <c r="CDS50" s="17" t="s">
        <v>119</v>
      </c>
      <c r="CDT50" s="17" t="s">
        <v>119</v>
      </c>
      <c r="CDU50" s="17" t="s">
        <v>119</v>
      </c>
      <c r="CDV50" s="17" t="s">
        <v>119</v>
      </c>
      <c r="CDW50" s="17" t="s">
        <v>119</v>
      </c>
      <c r="CDX50" s="17" t="s">
        <v>119</v>
      </c>
      <c r="CDY50" s="17" t="s">
        <v>119</v>
      </c>
      <c r="CDZ50" s="17" t="s">
        <v>119</v>
      </c>
      <c r="CEA50" s="17" t="s">
        <v>119</v>
      </c>
      <c r="CEB50" s="17" t="s">
        <v>119</v>
      </c>
      <c r="CEC50" s="17" t="s">
        <v>119</v>
      </c>
      <c r="CED50" s="17" t="s">
        <v>119</v>
      </c>
      <c r="CEE50" s="17" t="s">
        <v>119</v>
      </c>
      <c r="CEF50" s="17" t="s">
        <v>119</v>
      </c>
      <c r="CEG50" s="17" t="s">
        <v>119</v>
      </c>
      <c r="CEH50" s="17" t="s">
        <v>119</v>
      </c>
      <c r="CEI50" s="17" t="s">
        <v>119</v>
      </c>
      <c r="CEJ50" s="17" t="s">
        <v>119</v>
      </c>
      <c r="CEK50" s="17" t="s">
        <v>119</v>
      </c>
      <c r="CEL50" s="17" t="s">
        <v>119</v>
      </c>
      <c r="CEM50" s="17" t="s">
        <v>119</v>
      </c>
      <c r="CEN50" s="17" t="s">
        <v>119</v>
      </c>
      <c r="CEO50" s="17" t="s">
        <v>119</v>
      </c>
      <c r="CEP50" s="17" t="s">
        <v>119</v>
      </c>
      <c r="CEQ50" s="17" t="s">
        <v>119</v>
      </c>
      <c r="CER50" s="17" t="s">
        <v>119</v>
      </c>
      <c r="CES50" s="17" t="s">
        <v>119</v>
      </c>
      <c r="CET50" s="17" t="s">
        <v>119</v>
      </c>
      <c r="CEU50" s="17" t="s">
        <v>119</v>
      </c>
      <c r="CEV50" s="17" t="s">
        <v>119</v>
      </c>
      <c r="CEW50" s="17" t="s">
        <v>119</v>
      </c>
      <c r="CEX50" s="17" t="s">
        <v>119</v>
      </c>
      <c r="CEY50" s="17" t="s">
        <v>119</v>
      </c>
      <c r="CEZ50" s="17" t="s">
        <v>119</v>
      </c>
      <c r="CFA50" s="17" t="s">
        <v>119</v>
      </c>
      <c r="CFB50" s="17" t="s">
        <v>119</v>
      </c>
      <c r="CFC50" s="17" t="s">
        <v>119</v>
      </c>
      <c r="CFD50" s="17" t="s">
        <v>119</v>
      </c>
      <c r="CFE50" s="17" t="s">
        <v>119</v>
      </c>
      <c r="CFF50" s="17" t="s">
        <v>119</v>
      </c>
      <c r="CFG50" s="17" t="s">
        <v>119</v>
      </c>
      <c r="CFH50" s="17" t="s">
        <v>119</v>
      </c>
      <c r="CFI50" s="17" t="s">
        <v>119</v>
      </c>
      <c r="CFJ50" s="17" t="s">
        <v>119</v>
      </c>
      <c r="CFK50" s="17" t="s">
        <v>119</v>
      </c>
      <c r="CFL50" s="17" t="s">
        <v>119</v>
      </c>
      <c r="CFM50" s="17" t="s">
        <v>119</v>
      </c>
      <c r="CFN50" s="17" t="s">
        <v>119</v>
      </c>
      <c r="CFO50" s="17" t="s">
        <v>119</v>
      </c>
      <c r="CFP50" s="17" t="s">
        <v>119</v>
      </c>
      <c r="CFQ50" s="17" t="s">
        <v>119</v>
      </c>
      <c r="CFR50" s="17" t="s">
        <v>119</v>
      </c>
      <c r="CFS50" s="17" t="s">
        <v>119</v>
      </c>
      <c r="CFT50" s="17" t="s">
        <v>119</v>
      </c>
      <c r="CFU50" s="17" t="s">
        <v>119</v>
      </c>
      <c r="CFV50" s="17" t="s">
        <v>119</v>
      </c>
      <c r="CFW50" s="17" t="s">
        <v>119</v>
      </c>
      <c r="CFX50" s="17" t="s">
        <v>119</v>
      </c>
      <c r="CFY50" s="17" t="s">
        <v>119</v>
      </c>
      <c r="CFZ50" s="17" t="s">
        <v>119</v>
      </c>
      <c r="CGA50" s="17" t="s">
        <v>119</v>
      </c>
      <c r="CGB50" s="17" t="s">
        <v>119</v>
      </c>
      <c r="CGC50" s="17" t="s">
        <v>119</v>
      </c>
      <c r="CGD50" s="17" t="s">
        <v>119</v>
      </c>
      <c r="CGE50" s="17" t="s">
        <v>119</v>
      </c>
      <c r="CGF50" s="17" t="s">
        <v>119</v>
      </c>
      <c r="CGG50" s="17" t="s">
        <v>119</v>
      </c>
      <c r="CGH50" s="17" t="s">
        <v>119</v>
      </c>
      <c r="CGI50" s="17" t="s">
        <v>119</v>
      </c>
      <c r="CGJ50" s="17" t="s">
        <v>119</v>
      </c>
      <c r="CGK50" s="17" t="s">
        <v>119</v>
      </c>
      <c r="CGL50" s="17" t="s">
        <v>119</v>
      </c>
      <c r="CGM50" s="17" t="s">
        <v>119</v>
      </c>
      <c r="CGN50" s="17" t="s">
        <v>119</v>
      </c>
      <c r="CGO50" s="17" t="s">
        <v>119</v>
      </c>
      <c r="CGP50" s="17" t="s">
        <v>119</v>
      </c>
      <c r="CGQ50" s="17" t="s">
        <v>119</v>
      </c>
      <c r="CGR50" s="17" t="s">
        <v>119</v>
      </c>
      <c r="CGS50" s="17" t="s">
        <v>119</v>
      </c>
      <c r="CGT50" s="17" t="s">
        <v>119</v>
      </c>
      <c r="CGU50" s="17" t="s">
        <v>119</v>
      </c>
      <c r="CGV50" s="17" t="s">
        <v>119</v>
      </c>
      <c r="CGW50" s="17" t="s">
        <v>119</v>
      </c>
      <c r="CGX50" s="17" t="s">
        <v>119</v>
      </c>
      <c r="CGY50" s="17" t="s">
        <v>119</v>
      </c>
      <c r="CGZ50" s="17" t="s">
        <v>119</v>
      </c>
      <c r="CHA50" s="17" t="s">
        <v>119</v>
      </c>
      <c r="CHB50" s="17" t="s">
        <v>119</v>
      </c>
      <c r="CHC50" s="17" t="s">
        <v>119</v>
      </c>
      <c r="CHD50" s="17" t="s">
        <v>119</v>
      </c>
      <c r="CHE50" s="17" t="s">
        <v>119</v>
      </c>
      <c r="CHF50" s="17" t="s">
        <v>119</v>
      </c>
      <c r="CHG50" s="17" t="s">
        <v>119</v>
      </c>
      <c r="CHH50" s="17" t="s">
        <v>119</v>
      </c>
      <c r="CHI50" s="17" t="s">
        <v>119</v>
      </c>
      <c r="CHJ50" s="17" t="s">
        <v>119</v>
      </c>
      <c r="CHK50" s="17" t="s">
        <v>119</v>
      </c>
      <c r="CHL50" s="17" t="s">
        <v>119</v>
      </c>
      <c r="CHM50" s="17" t="s">
        <v>119</v>
      </c>
      <c r="CHN50" s="17" t="s">
        <v>119</v>
      </c>
      <c r="CHO50" s="17" t="s">
        <v>119</v>
      </c>
      <c r="CHP50" s="17" t="s">
        <v>119</v>
      </c>
      <c r="CHQ50" s="17" t="s">
        <v>119</v>
      </c>
      <c r="CHR50" s="17" t="s">
        <v>119</v>
      </c>
      <c r="CHS50" s="17" t="s">
        <v>119</v>
      </c>
      <c r="CHT50" s="17" t="s">
        <v>119</v>
      </c>
      <c r="CHU50" s="17" t="s">
        <v>119</v>
      </c>
      <c r="CHV50" s="17" t="s">
        <v>119</v>
      </c>
      <c r="CHW50" s="17" t="s">
        <v>119</v>
      </c>
      <c r="CHX50" s="17" t="s">
        <v>119</v>
      </c>
      <c r="CHY50" s="17" t="s">
        <v>119</v>
      </c>
      <c r="CHZ50" s="17" t="s">
        <v>119</v>
      </c>
      <c r="CIA50" s="17" t="s">
        <v>119</v>
      </c>
      <c r="CIB50" s="17" t="s">
        <v>119</v>
      </c>
      <c r="CIC50" s="17" t="s">
        <v>119</v>
      </c>
      <c r="CID50" s="17" t="s">
        <v>119</v>
      </c>
      <c r="CIE50" s="17" t="s">
        <v>119</v>
      </c>
      <c r="CIF50" s="17" t="s">
        <v>119</v>
      </c>
      <c r="CIG50" s="17" t="s">
        <v>119</v>
      </c>
      <c r="CIH50" s="17" t="s">
        <v>119</v>
      </c>
      <c r="CII50" s="17" t="s">
        <v>119</v>
      </c>
      <c r="CIJ50" s="17" t="s">
        <v>119</v>
      </c>
      <c r="CIK50" s="17" t="s">
        <v>119</v>
      </c>
      <c r="CIL50" s="17" t="s">
        <v>119</v>
      </c>
      <c r="CIM50" s="17" t="s">
        <v>119</v>
      </c>
      <c r="CIN50" s="17" t="s">
        <v>119</v>
      </c>
      <c r="CIO50" s="17" t="s">
        <v>119</v>
      </c>
      <c r="CIP50" s="17" t="s">
        <v>119</v>
      </c>
      <c r="CIQ50" s="17" t="s">
        <v>119</v>
      </c>
      <c r="CIR50" s="17" t="s">
        <v>119</v>
      </c>
      <c r="CIS50" s="17" t="s">
        <v>119</v>
      </c>
      <c r="CIT50" s="17" t="s">
        <v>119</v>
      </c>
      <c r="CIU50" s="17" t="s">
        <v>119</v>
      </c>
      <c r="CIV50" s="17" t="s">
        <v>119</v>
      </c>
      <c r="CIW50" s="17" t="s">
        <v>119</v>
      </c>
      <c r="CIX50" s="17" t="s">
        <v>119</v>
      </c>
      <c r="CIY50" s="17" t="s">
        <v>119</v>
      </c>
      <c r="CIZ50" s="17" t="s">
        <v>119</v>
      </c>
      <c r="CJA50" s="17" t="s">
        <v>119</v>
      </c>
      <c r="CJB50" s="17" t="s">
        <v>119</v>
      </c>
      <c r="CJC50" s="17" t="s">
        <v>119</v>
      </c>
      <c r="CJD50" s="17" t="s">
        <v>119</v>
      </c>
      <c r="CJE50" s="17" t="s">
        <v>119</v>
      </c>
      <c r="CJF50" s="17" t="s">
        <v>119</v>
      </c>
      <c r="CJG50" s="17" t="s">
        <v>119</v>
      </c>
      <c r="CJH50" s="17" t="s">
        <v>119</v>
      </c>
      <c r="CJI50" s="17" t="s">
        <v>119</v>
      </c>
      <c r="CJJ50" s="17" t="s">
        <v>119</v>
      </c>
      <c r="CJK50" s="17" t="s">
        <v>119</v>
      </c>
      <c r="CJL50" s="17" t="s">
        <v>119</v>
      </c>
      <c r="CJM50" s="17" t="s">
        <v>119</v>
      </c>
      <c r="CJN50" s="17" t="s">
        <v>119</v>
      </c>
      <c r="CJO50" s="17" t="s">
        <v>119</v>
      </c>
      <c r="CJP50" s="17" t="s">
        <v>119</v>
      </c>
      <c r="CJQ50" s="17" t="s">
        <v>119</v>
      </c>
      <c r="CJR50" s="17" t="s">
        <v>119</v>
      </c>
      <c r="CJS50" s="17" t="s">
        <v>119</v>
      </c>
      <c r="CJT50" s="17" t="s">
        <v>119</v>
      </c>
      <c r="CJU50" s="17" t="s">
        <v>119</v>
      </c>
      <c r="CJV50" s="17" t="s">
        <v>119</v>
      </c>
      <c r="CJW50" s="17" t="s">
        <v>119</v>
      </c>
      <c r="CJX50" s="17" t="s">
        <v>119</v>
      </c>
      <c r="CJY50" s="17" t="s">
        <v>119</v>
      </c>
      <c r="CJZ50" s="17" t="s">
        <v>119</v>
      </c>
      <c r="CKA50" s="17" t="s">
        <v>119</v>
      </c>
      <c r="CKB50" s="17" t="s">
        <v>119</v>
      </c>
      <c r="CKC50" s="17" t="s">
        <v>119</v>
      </c>
      <c r="CKD50" s="17" t="s">
        <v>119</v>
      </c>
      <c r="CKE50" s="17" t="s">
        <v>119</v>
      </c>
      <c r="CKF50" s="17" t="s">
        <v>119</v>
      </c>
      <c r="CKG50" s="17" t="s">
        <v>119</v>
      </c>
      <c r="CKH50" s="17" t="s">
        <v>119</v>
      </c>
      <c r="CKI50" s="17" t="s">
        <v>119</v>
      </c>
      <c r="CKJ50" s="17" t="s">
        <v>119</v>
      </c>
      <c r="CKK50" s="17" t="s">
        <v>119</v>
      </c>
      <c r="CKL50" s="17" t="s">
        <v>119</v>
      </c>
      <c r="CKM50" s="17" t="s">
        <v>119</v>
      </c>
      <c r="CKN50" s="17" t="s">
        <v>119</v>
      </c>
      <c r="CKO50" s="17" t="s">
        <v>119</v>
      </c>
      <c r="CKP50" s="17" t="s">
        <v>119</v>
      </c>
      <c r="CKQ50" s="17" t="s">
        <v>119</v>
      </c>
      <c r="CKR50" s="17" t="s">
        <v>119</v>
      </c>
      <c r="CKS50" s="17" t="s">
        <v>119</v>
      </c>
      <c r="CKT50" s="17" t="s">
        <v>119</v>
      </c>
      <c r="CKU50" s="17" t="s">
        <v>119</v>
      </c>
      <c r="CKV50" s="17" t="s">
        <v>119</v>
      </c>
      <c r="CKW50" s="17" t="s">
        <v>119</v>
      </c>
      <c r="CKX50" s="17" t="s">
        <v>119</v>
      </c>
      <c r="CKY50" s="17" t="s">
        <v>119</v>
      </c>
      <c r="CKZ50" s="17" t="s">
        <v>119</v>
      </c>
      <c r="CLA50" s="17" t="s">
        <v>119</v>
      </c>
      <c r="CLB50" s="17" t="s">
        <v>119</v>
      </c>
      <c r="CLC50" s="17" t="s">
        <v>119</v>
      </c>
      <c r="CLD50" s="17" t="s">
        <v>119</v>
      </c>
      <c r="CLE50" s="17" t="s">
        <v>119</v>
      </c>
      <c r="CLF50" s="17" t="s">
        <v>119</v>
      </c>
      <c r="CLG50" s="17" t="s">
        <v>119</v>
      </c>
      <c r="CLH50" s="17" t="s">
        <v>119</v>
      </c>
      <c r="CLI50" s="17" t="s">
        <v>119</v>
      </c>
      <c r="CLJ50" s="17" t="s">
        <v>119</v>
      </c>
      <c r="CLK50" s="17" t="s">
        <v>119</v>
      </c>
      <c r="CLL50" s="17" t="s">
        <v>119</v>
      </c>
      <c r="CLM50" s="17" t="s">
        <v>119</v>
      </c>
      <c r="CLN50" s="17" t="s">
        <v>119</v>
      </c>
      <c r="CLO50" s="17" t="s">
        <v>119</v>
      </c>
      <c r="CLP50" s="17" t="s">
        <v>119</v>
      </c>
      <c r="CLQ50" s="17" t="s">
        <v>119</v>
      </c>
      <c r="CLR50" s="17" t="s">
        <v>119</v>
      </c>
      <c r="CLS50" s="17" t="s">
        <v>119</v>
      </c>
      <c r="CLT50" s="17" t="s">
        <v>119</v>
      </c>
      <c r="CLU50" s="17" t="s">
        <v>119</v>
      </c>
      <c r="CLV50" s="17" t="s">
        <v>119</v>
      </c>
      <c r="CLW50" s="17" t="s">
        <v>119</v>
      </c>
      <c r="CLX50" s="17" t="s">
        <v>119</v>
      </c>
      <c r="CLY50" s="17" t="s">
        <v>119</v>
      </c>
      <c r="CLZ50" s="17" t="s">
        <v>119</v>
      </c>
      <c r="CMA50" s="17" t="s">
        <v>119</v>
      </c>
      <c r="CMB50" s="17" t="s">
        <v>119</v>
      </c>
      <c r="CMC50" s="17" t="s">
        <v>119</v>
      </c>
      <c r="CMD50" s="17" t="s">
        <v>119</v>
      </c>
      <c r="CME50" s="17" t="s">
        <v>119</v>
      </c>
      <c r="CMF50" s="17" t="s">
        <v>119</v>
      </c>
      <c r="CMG50" s="17" t="s">
        <v>119</v>
      </c>
      <c r="CMH50" s="17" t="s">
        <v>119</v>
      </c>
      <c r="CMI50" s="17" t="s">
        <v>119</v>
      </c>
      <c r="CMJ50" s="17" t="s">
        <v>119</v>
      </c>
      <c r="CMK50" s="17" t="s">
        <v>119</v>
      </c>
      <c r="CML50" s="17" t="s">
        <v>119</v>
      </c>
      <c r="CMM50" s="17" t="s">
        <v>119</v>
      </c>
      <c r="CMN50" s="17" t="s">
        <v>119</v>
      </c>
      <c r="CMO50" s="17" t="s">
        <v>119</v>
      </c>
      <c r="CMP50" s="17" t="s">
        <v>119</v>
      </c>
      <c r="CMQ50" s="17" t="s">
        <v>119</v>
      </c>
      <c r="CMR50" s="17" t="s">
        <v>119</v>
      </c>
      <c r="CMS50" s="17" t="s">
        <v>119</v>
      </c>
      <c r="CMT50" s="17" t="s">
        <v>119</v>
      </c>
      <c r="CMU50" s="17" t="s">
        <v>119</v>
      </c>
      <c r="CMV50" s="17" t="s">
        <v>119</v>
      </c>
      <c r="CMW50" s="17" t="s">
        <v>119</v>
      </c>
      <c r="CMX50" s="17" t="s">
        <v>119</v>
      </c>
      <c r="CMY50" s="17" t="s">
        <v>119</v>
      </c>
      <c r="CMZ50" s="17" t="s">
        <v>119</v>
      </c>
      <c r="CNA50" s="17" t="s">
        <v>119</v>
      </c>
      <c r="CNB50" s="17" t="s">
        <v>119</v>
      </c>
      <c r="CNC50" s="17" t="s">
        <v>119</v>
      </c>
      <c r="CND50" s="17" t="s">
        <v>119</v>
      </c>
      <c r="CNE50" s="17" t="s">
        <v>119</v>
      </c>
      <c r="CNF50" s="17" t="s">
        <v>119</v>
      </c>
      <c r="CNG50" s="17" t="s">
        <v>119</v>
      </c>
      <c r="CNH50" s="17" t="s">
        <v>119</v>
      </c>
      <c r="CNI50" s="17" t="s">
        <v>119</v>
      </c>
      <c r="CNJ50" s="17" t="s">
        <v>119</v>
      </c>
      <c r="CNK50" s="17" t="s">
        <v>119</v>
      </c>
      <c r="CNL50" s="17" t="s">
        <v>119</v>
      </c>
      <c r="CNM50" s="17" t="s">
        <v>119</v>
      </c>
      <c r="CNN50" s="17" t="s">
        <v>119</v>
      </c>
      <c r="CNO50" s="17" t="s">
        <v>119</v>
      </c>
      <c r="CNP50" s="17" t="s">
        <v>119</v>
      </c>
      <c r="CNQ50" s="17" t="s">
        <v>119</v>
      </c>
      <c r="CNR50" s="17" t="s">
        <v>119</v>
      </c>
      <c r="CNS50" s="17" t="s">
        <v>119</v>
      </c>
      <c r="CNT50" s="17" t="s">
        <v>119</v>
      </c>
      <c r="CNU50" s="17" t="s">
        <v>119</v>
      </c>
      <c r="CNV50" s="17" t="s">
        <v>119</v>
      </c>
      <c r="CNW50" s="17" t="s">
        <v>119</v>
      </c>
      <c r="CNX50" s="17" t="s">
        <v>119</v>
      </c>
      <c r="CNY50" s="17" t="s">
        <v>119</v>
      </c>
      <c r="CNZ50" s="17" t="s">
        <v>119</v>
      </c>
      <c r="COA50" s="17" t="s">
        <v>119</v>
      </c>
      <c r="COB50" s="17" t="s">
        <v>119</v>
      </c>
      <c r="COC50" s="17" t="s">
        <v>119</v>
      </c>
      <c r="COD50" s="17" t="s">
        <v>119</v>
      </c>
      <c r="COE50" s="17" t="s">
        <v>119</v>
      </c>
      <c r="COF50" s="17" t="s">
        <v>119</v>
      </c>
      <c r="COG50" s="17" t="s">
        <v>119</v>
      </c>
      <c r="COH50" s="17" t="s">
        <v>119</v>
      </c>
      <c r="COI50" s="17" t="s">
        <v>119</v>
      </c>
      <c r="COJ50" s="17" t="s">
        <v>119</v>
      </c>
      <c r="COK50" s="17" t="s">
        <v>119</v>
      </c>
      <c r="COL50" s="17" t="s">
        <v>119</v>
      </c>
      <c r="COM50" s="17" t="s">
        <v>119</v>
      </c>
      <c r="CON50" s="17" t="s">
        <v>119</v>
      </c>
      <c r="COO50" s="17" t="s">
        <v>119</v>
      </c>
      <c r="COP50" s="17" t="s">
        <v>119</v>
      </c>
      <c r="COQ50" s="17" t="s">
        <v>119</v>
      </c>
      <c r="COR50" s="17" t="s">
        <v>119</v>
      </c>
      <c r="COS50" s="17" t="s">
        <v>119</v>
      </c>
      <c r="COT50" s="17" t="s">
        <v>119</v>
      </c>
      <c r="COU50" s="17" t="s">
        <v>119</v>
      </c>
      <c r="COV50" s="17" t="s">
        <v>119</v>
      </c>
      <c r="COW50" s="17" t="s">
        <v>119</v>
      </c>
      <c r="COX50" s="17" t="s">
        <v>119</v>
      </c>
      <c r="COY50" s="17" t="s">
        <v>119</v>
      </c>
      <c r="COZ50" s="17" t="s">
        <v>119</v>
      </c>
      <c r="CPA50" s="17" t="s">
        <v>119</v>
      </c>
      <c r="CPB50" s="17" t="s">
        <v>119</v>
      </c>
      <c r="CPC50" s="17" t="s">
        <v>119</v>
      </c>
      <c r="CPD50" s="17" t="s">
        <v>119</v>
      </c>
      <c r="CPE50" s="17" t="s">
        <v>119</v>
      </c>
      <c r="CPF50" s="17" t="s">
        <v>119</v>
      </c>
      <c r="CPG50" s="17" t="s">
        <v>119</v>
      </c>
      <c r="CPH50" s="17" t="s">
        <v>119</v>
      </c>
      <c r="CPI50" s="17" t="s">
        <v>119</v>
      </c>
      <c r="CPJ50" s="17" t="s">
        <v>119</v>
      </c>
      <c r="CPK50" s="17" t="s">
        <v>119</v>
      </c>
      <c r="CPL50" s="17" t="s">
        <v>119</v>
      </c>
      <c r="CPM50" s="17" t="s">
        <v>119</v>
      </c>
      <c r="CPN50" s="17" t="s">
        <v>119</v>
      </c>
      <c r="CPO50" s="17" t="s">
        <v>119</v>
      </c>
      <c r="CPP50" s="17" t="s">
        <v>119</v>
      </c>
      <c r="CPQ50" s="17" t="s">
        <v>119</v>
      </c>
      <c r="CPR50" s="17" t="s">
        <v>119</v>
      </c>
      <c r="CPS50" s="17" t="s">
        <v>119</v>
      </c>
      <c r="CPT50" s="17" t="s">
        <v>119</v>
      </c>
      <c r="CPU50" s="17" t="s">
        <v>119</v>
      </c>
      <c r="CPV50" s="17" t="s">
        <v>119</v>
      </c>
      <c r="CPW50" s="17" t="s">
        <v>119</v>
      </c>
      <c r="CPX50" s="17" t="s">
        <v>119</v>
      </c>
      <c r="CPY50" s="17" t="s">
        <v>119</v>
      </c>
      <c r="CPZ50" s="17" t="s">
        <v>119</v>
      </c>
      <c r="CQA50" s="17" t="s">
        <v>119</v>
      </c>
      <c r="CQB50" s="17" t="s">
        <v>119</v>
      </c>
      <c r="CQC50" s="17" t="s">
        <v>119</v>
      </c>
      <c r="CQD50" s="17" t="s">
        <v>119</v>
      </c>
      <c r="CQE50" s="17" t="s">
        <v>119</v>
      </c>
      <c r="CQF50" s="17" t="s">
        <v>119</v>
      </c>
      <c r="CQG50" s="17" t="s">
        <v>119</v>
      </c>
      <c r="CQH50" s="17" t="s">
        <v>119</v>
      </c>
      <c r="CQI50" s="17" t="s">
        <v>119</v>
      </c>
      <c r="CQJ50" s="17" t="s">
        <v>119</v>
      </c>
      <c r="CQK50" s="17" t="s">
        <v>119</v>
      </c>
      <c r="CQL50" s="17" t="s">
        <v>119</v>
      </c>
      <c r="CQM50" s="17" t="s">
        <v>119</v>
      </c>
      <c r="CQN50" s="17" t="s">
        <v>119</v>
      </c>
      <c r="CQO50" s="17" t="s">
        <v>119</v>
      </c>
      <c r="CQP50" s="17" t="s">
        <v>119</v>
      </c>
      <c r="CQQ50" s="17" t="s">
        <v>119</v>
      </c>
      <c r="CQR50" s="17" t="s">
        <v>119</v>
      </c>
      <c r="CQS50" s="17" t="s">
        <v>119</v>
      </c>
      <c r="CQT50" s="17" t="s">
        <v>119</v>
      </c>
      <c r="CQU50" s="17" t="s">
        <v>119</v>
      </c>
      <c r="CQV50" s="17" t="s">
        <v>119</v>
      </c>
      <c r="CQW50" s="17" t="s">
        <v>119</v>
      </c>
      <c r="CQX50" s="17" t="s">
        <v>119</v>
      </c>
      <c r="CQY50" s="17" t="s">
        <v>119</v>
      </c>
      <c r="CQZ50" s="17" t="s">
        <v>119</v>
      </c>
      <c r="CRA50" s="17" t="s">
        <v>119</v>
      </c>
      <c r="CRB50" s="17" t="s">
        <v>119</v>
      </c>
      <c r="CRC50" s="17" t="s">
        <v>119</v>
      </c>
      <c r="CRD50" s="17" t="s">
        <v>119</v>
      </c>
      <c r="CRE50" s="17" t="s">
        <v>119</v>
      </c>
      <c r="CRF50" s="17" t="s">
        <v>119</v>
      </c>
      <c r="CRG50" s="17" t="s">
        <v>119</v>
      </c>
      <c r="CRH50" s="17" t="s">
        <v>119</v>
      </c>
      <c r="CRI50" s="17" t="s">
        <v>119</v>
      </c>
      <c r="CRJ50" s="17" t="s">
        <v>119</v>
      </c>
      <c r="CRK50" s="17" t="s">
        <v>119</v>
      </c>
      <c r="CRL50" s="17" t="s">
        <v>119</v>
      </c>
      <c r="CRM50" s="17" t="s">
        <v>119</v>
      </c>
      <c r="CRN50" s="17" t="s">
        <v>119</v>
      </c>
      <c r="CRO50" s="17" t="s">
        <v>119</v>
      </c>
      <c r="CRP50" s="17" t="s">
        <v>119</v>
      </c>
      <c r="CRQ50" s="17" t="s">
        <v>119</v>
      </c>
      <c r="CRR50" s="17" t="s">
        <v>119</v>
      </c>
      <c r="CRS50" s="17" t="s">
        <v>119</v>
      </c>
      <c r="CRT50" s="17" t="s">
        <v>119</v>
      </c>
      <c r="CRU50" s="17" t="s">
        <v>119</v>
      </c>
      <c r="CRV50" s="17" t="s">
        <v>119</v>
      </c>
      <c r="CRW50" s="17" t="s">
        <v>119</v>
      </c>
      <c r="CRX50" s="17" t="s">
        <v>119</v>
      </c>
      <c r="CRY50" s="17" t="s">
        <v>119</v>
      </c>
      <c r="CRZ50" s="17" t="s">
        <v>119</v>
      </c>
      <c r="CSA50" s="17" t="s">
        <v>119</v>
      </c>
      <c r="CSB50" s="17" t="s">
        <v>119</v>
      </c>
      <c r="CSC50" s="17" t="s">
        <v>119</v>
      </c>
      <c r="CSD50" s="17" t="s">
        <v>119</v>
      </c>
      <c r="CSE50" s="17" t="s">
        <v>119</v>
      </c>
      <c r="CSF50" s="17" t="s">
        <v>119</v>
      </c>
      <c r="CSG50" s="17" t="s">
        <v>119</v>
      </c>
      <c r="CSH50" s="17" t="s">
        <v>119</v>
      </c>
      <c r="CSI50" s="17" t="s">
        <v>119</v>
      </c>
      <c r="CSJ50" s="17" t="s">
        <v>119</v>
      </c>
      <c r="CSK50" s="17" t="s">
        <v>119</v>
      </c>
      <c r="CSL50" s="17" t="s">
        <v>119</v>
      </c>
      <c r="CSM50" s="17" t="s">
        <v>119</v>
      </c>
      <c r="CSN50" s="17" t="s">
        <v>119</v>
      </c>
      <c r="CSO50" s="17" t="s">
        <v>119</v>
      </c>
      <c r="CSP50" s="17" t="s">
        <v>119</v>
      </c>
      <c r="CSQ50" s="17" t="s">
        <v>119</v>
      </c>
      <c r="CSR50" s="17" t="s">
        <v>119</v>
      </c>
      <c r="CSS50" s="17" t="s">
        <v>119</v>
      </c>
      <c r="CST50" s="17" t="s">
        <v>119</v>
      </c>
      <c r="CSU50" s="17" t="s">
        <v>119</v>
      </c>
      <c r="CSV50" s="17" t="s">
        <v>119</v>
      </c>
      <c r="CSW50" s="17" t="s">
        <v>119</v>
      </c>
      <c r="CSX50" s="17" t="s">
        <v>119</v>
      </c>
      <c r="CSY50" s="17" t="s">
        <v>119</v>
      </c>
      <c r="CSZ50" s="17" t="s">
        <v>119</v>
      </c>
      <c r="CTA50" s="17" t="s">
        <v>119</v>
      </c>
      <c r="CTB50" s="17" t="s">
        <v>119</v>
      </c>
      <c r="CTC50" s="17" t="s">
        <v>119</v>
      </c>
      <c r="CTD50" s="17" t="s">
        <v>119</v>
      </c>
      <c r="CTE50" s="17" t="s">
        <v>119</v>
      </c>
      <c r="CTF50" s="17" t="s">
        <v>119</v>
      </c>
      <c r="CTG50" s="17" t="s">
        <v>119</v>
      </c>
      <c r="CTH50" s="17" t="s">
        <v>119</v>
      </c>
      <c r="CTI50" s="17" t="s">
        <v>119</v>
      </c>
      <c r="CTJ50" s="17" t="s">
        <v>119</v>
      </c>
      <c r="CTK50" s="17" t="s">
        <v>119</v>
      </c>
      <c r="CTL50" s="17" t="s">
        <v>119</v>
      </c>
      <c r="CTM50" s="17" t="s">
        <v>119</v>
      </c>
      <c r="CTN50" s="17" t="s">
        <v>119</v>
      </c>
      <c r="CTO50" s="17" t="s">
        <v>119</v>
      </c>
      <c r="CTP50" s="17" t="s">
        <v>119</v>
      </c>
      <c r="CTQ50" s="17" t="s">
        <v>119</v>
      </c>
      <c r="CTR50" s="17" t="s">
        <v>119</v>
      </c>
      <c r="CTS50" s="17" t="s">
        <v>119</v>
      </c>
      <c r="CTT50" s="17" t="s">
        <v>119</v>
      </c>
      <c r="CTU50" s="17" t="s">
        <v>119</v>
      </c>
      <c r="CTV50" s="17" t="s">
        <v>119</v>
      </c>
      <c r="CTW50" s="17" t="s">
        <v>119</v>
      </c>
      <c r="CTX50" s="17" t="s">
        <v>119</v>
      </c>
      <c r="CTY50" s="17" t="s">
        <v>119</v>
      </c>
      <c r="CTZ50" s="17" t="s">
        <v>119</v>
      </c>
      <c r="CUA50" s="17" t="s">
        <v>119</v>
      </c>
      <c r="CUB50" s="17" t="s">
        <v>119</v>
      </c>
      <c r="CUC50" s="17" t="s">
        <v>119</v>
      </c>
      <c r="CUD50" s="17" t="s">
        <v>119</v>
      </c>
      <c r="CUE50" s="17" t="s">
        <v>119</v>
      </c>
      <c r="CUF50" s="17" t="s">
        <v>119</v>
      </c>
      <c r="CUG50" s="17" t="s">
        <v>119</v>
      </c>
      <c r="CUH50" s="17" t="s">
        <v>119</v>
      </c>
      <c r="CUI50" s="17" t="s">
        <v>119</v>
      </c>
      <c r="CUJ50" s="17" t="s">
        <v>119</v>
      </c>
      <c r="CUK50" s="17" t="s">
        <v>119</v>
      </c>
      <c r="CUL50" s="17" t="s">
        <v>119</v>
      </c>
      <c r="CUM50" s="17" t="s">
        <v>119</v>
      </c>
      <c r="CUN50" s="17" t="s">
        <v>119</v>
      </c>
      <c r="CUO50" s="17" t="s">
        <v>119</v>
      </c>
      <c r="CUP50" s="17" t="s">
        <v>119</v>
      </c>
      <c r="CUQ50" s="17" t="s">
        <v>119</v>
      </c>
      <c r="CUR50" s="17" t="s">
        <v>119</v>
      </c>
      <c r="CUS50" s="17" t="s">
        <v>119</v>
      </c>
      <c r="CUT50" s="17" t="s">
        <v>119</v>
      </c>
      <c r="CUU50" s="17" t="s">
        <v>119</v>
      </c>
      <c r="CUV50" s="17" t="s">
        <v>119</v>
      </c>
      <c r="CUW50" s="17" t="s">
        <v>119</v>
      </c>
      <c r="CUX50" s="17" t="s">
        <v>119</v>
      </c>
      <c r="CUY50" s="17" t="s">
        <v>119</v>
      </c>
      <c r="CUZ50" s="17" t="s">
        <v>119</v>
      </c>
      <c r="CVA50" s="17" t="s">
        <v>119</v>
      </c>
      <c r="CVB50" s="17" t="s">
        <v>119</v>
      </c>
      <c r="CVC50" s="17" t="s">
        <v>119</v>
      </c>
      <c r="CVD50" s="17" t="s">
        <v>119</v>
      </c>
      <c r="CVE50" s="17" t="s">
        <v>119</v>
      </c>
      <c r="CVF50" s="17" t="s">
        <v>119</v>
      </c>
      <c r="CVG50" s="17" t="s">
        <v>119</v>
      </c>
      <c r="CVH50" s="17" t="s">
        <v>119</v>
      </c>
      <c r="CVI50" s="17" t="s">
        <v>119</v>
      </c>
      <c r="CVJ50" s="17" t="s">
        <v>119</v>
      </c>
      <c r="CVK50" s="17" t="s">
        <v>119</v>
      </c>
      <c r="CVL50" s="17" t="s">
        <v>119</v>
      </c>
      <c r="CVM50" s="17" t="s">
        <v>119</v>
      </c>
      <c r="CVN50" s="17" t="s">
        <v>119</v>
      </c>
      <c r="CVO50" s="17" t="s">
        <v>119</v>
      </c>
      <c r="CVP50" s="17" t="s">
        <v>119</v>
      </c>
      <c r="CVQ50" s="17" t="s">
        <v>119</v>
      </c>
      <c r="CVR50" s="17" t="s">
        <v>119</v>
      </c>
      <c r="CVS50" s="17" t="s">
        <v>119</v>
      </c>
      <c r="CVT50" s="17" t="s">
        <v>119</v>
      </c>
      <c r="CVU50" s="17" t="s">
        <v>119</v>
      </c>
      <c r="CVV50" s="17" t="s">
        <v>119</v>
      </c>
      <c r="CVW50" s="17" t="s">
        <v>119</v>
      </c>
      <c r="CVX50" s="17" t="s">
        <v>119</v>
      </c>
      <c r="CVY50" s="17" t="s">
        <v>119</v>
      </c>
      <c r="CVZ50" s="17" t="s">
        <v>119</v>
      </c>
      <c r="CWA50" s="17" t="s">
        <v>119</v>
      </c>
      <c r="CWB50" s="17" t="s">
        <v>119</v>
      </c>
      <c r="CWC50" s="17" t="s">
        <v>119</v>
      </c>
      <c r="CWD50" s="17" t="s">
        <v>119</v>
      </c>
      <c r="CWE50" s="17" t="s">
        <v>119</v>
      </c>
      <c r="CWF50" s="17" t="s">
        <v>119</v>
      </c>
      <c r="CWG50" s="17" t="s">
        <v>119</v>
      </c>
      <c r="CWH50" s="17" t="s">
        <v>119</v>
      </c>
      <c r="CWI50" s="17" t="s">
        <v>119</v>
      </c>
      <c r="CWJ50" s="17" t="s">
        <v>119</v>
      </c>
      <c r="CWK50" s="17" t="s">
        <v>119</v>
      </c>
      <c r="CWL50" s="17" t="s">
        <v>119</v>
      </c>
      <c r="CWM50" s="17" t="s">
        <v>119</v>
      </c>
      <c r="CWN50" s="17" t="s">
        <v>119</v>
      </c>
      <c r="CWO50" s="17" t="s">
        <v>119</v>
      </c>
      <c r="CWP50" s="17" t="s">
        <v>119</v>
      </c>
      <c r="CWQ50" s="17" t="s">
        <v>119</v>
      </c>
      <c r="CWR50" s="17" t="s">
        <v>119</v>
      </c>
      <c r="CWS50" s="17" t="s">
        <v>119</v>
      </c>
      <c r="CWT50" s="17" t="s">
        <v>119</v>
      </c>
      <c r="CWU50" s="17" t="s">
        <v>119</v>
      </c>
      <c r="CWV50" s="17" t="s">
        <v>119</v>
      </c>
      <c r="CWW50" s="17" t="s">
        <v>119</v>
      </c>
      <c r="CWX50" s="17" t="s">
        <v>119</v>
      </c>
      <c r="CWY50" s="17" t="s">
        <v>119</v>
      </c>
      <c r="CWZ50" s="17" t="s">
        <v>119</v>
      </c>
      <c r="CXA50" s="17" t="s">
        <v>119</v>
      </c>
      <c r="CXB50" s="17" t="s">
        <v>119</v>
      </c>
      <c r="CXC50" s="17" t="s">
        <v>119</v>
      </c>
      <c r="CXD50" s="17" t="s">
        <v>119</v>
      </c>
      <c r="CXE50" s="17" t="s">
        <v>119</v>
      </c>
      <c r="CXF50" s="17" t="s">
        <v>119</v>
      </c>
      <c r="CXG50" s="17" t="s">
        <v>119</v>
      </c>
      <c r="CXH50" s="17" t="s">
        <v>119</v>
      </c>
      <c r="CXI50" s="17" t="s">
        <v>119</v>
      </c>
      <c r="CXJ50" s="17" t="s">
        <v>119</v>
      </c>
      <c r="CXK50" s="17" t="s">
        <v>119</v>
      </c>
      <c r="CXL50" s="17" t="s">
        <v>119</v>
      </c>
      <c r="CXM50" s="17" t="s">
        <v>119</v>
      </c>
      <c r="CXN50" s="17" t="s">
        <v>119</v>
      </c>
      <c r="CXO50" s="17" t="s">
        <v>119</v>
      </c>
      <c r="CXP50" s="17" t="s">
        <v>119</v>
      </c>
      <c r="CXQ50" s="17" t="s">
        <v>119</v>
      </c>
      <c r="CXR50" s="17" t="s">
        <v>119</v>
      </c>
      <c r="CXS50" s="17" t="s">
        <v>119</v>
      </c>
      <c r="CXT50" s="17" t="s">
        <v>119</v>
      </c>
      <c r="CXU50" s="17" t="s">
        <v>119</v>
      </c>
      <c r="CXV50" s="17" t="s">
        <v>119</v>
      </c>
      <c r="CXW50" s="17" t="s">
        <v>119</v>
      </c>
      <c r="CXX50" s="17" t="s">
        <v>119</v>
      </c>
      <c r="CXY50" s="17" t="s">
        <v>119</v>
      </c>
      <c r="CXZ50" s="17" t="s">
        <v>119</v>
      </c>
      <c r="CYA50" s="17" t="s">
        <v>119</v>
      </c>
      <c r="CYB50" s="17" t="s">
        <v>119</v>
      </c>
      <c r="CYC50" s="17" t="s">
        <v>119</v>
      </c>
      <c r="CYD50" s="17" t="s">
        <v>119</v>
      </c>
      <c r="CYE50" s="17" t="s">
        <v>119</v>
      </c>
      <c r="CYF50" s="17" t="s">
        <v>119</v>
      </c>
      <c r="CYG50" s="17" t="s">
        <v>119</v>
      </c>
      <c r="CYH50" s="17" t="s">
        <v>119</v>
      </c>
      <c r="CYI50" s="17" t="s">
        <v>119</v>
      </c>
      <c r="CYJ50" s="17" t="s">
        <v>119</v>
      </c>
      <c r="CYK50" s="17" t="s">
        <v>119</v>
      </c>
      <c r="CYL50" s="17" t="s">
        <v>119</v>
      </c>
      <c r="CYM50" s="17" t="s">
        <v>119</v>
      </c>
      <c r="CYN50" s="17" t="s">
        <v>119</v>
      </c>
      <c r="CYO50" s="17" t="s">
        <v>119</v>
      </c>
      <c r="CYP50" s="17" t="s">
        <v>119</v>
      </c>
      <c r="CYQ50" s="17" t="s">
        <v>119</v>
      </c>
      <c r="CYR50" s="17" t="s">
        <v>119</v>
      </c>
      <c r="CYS50" s="17" t="s">
        <v>119</v>
      </c>
      <c r="CYT50" s="17" t="s">
        <v>119</v>
      </c>
      <c r="CYU50" s="17" t="s">
        <v>119</v>
      </c>
      <c r="CYV50" s="17" t="s">
        <v>119</v>
      </c>
      <c r="CYW50" s="17" t="s">
        <v>119</v>
      </c>
      <c r="CYX50" s="17" t="s">
        <v>119</v>
      </c>
      <c r="CYY50" s="17" t="s">
        <v>119</v>
      </c>
      <c r="CYZ50" s="17" t="s">
        <v>119</v>
      </c>
      <c r="CZA50" s="17" t="s">
        <v>119</v>
      </c>
      <c r="CZB50" s="17" t="s">
        <v>119</v>
      </c>
      <c r="CZC50" s="17" t="s">
        <v>119</v>
      </c>
      <c r="CZD50" s="17" t="s">
        <v>119</v>
      </c>
      <c r="CZE50" s="17" t="s">
        <v>119</v>
      </c>
      <c r="CZF50" s="17" t="s">
        <v>119</v>
      </c>
      <c r="CZG50" s="17" t="s">
        <v>119</v>
      </c>
      <c r="CZH50" s="17" t="s">
        <v>119</v>
      </c>
      <c r="CZI50" s="17" t="s">
        <v>119</v>
      </c>
      <c r="CZJ50" s="17" t="s">
        <v>119</v>
      </c>
      <c r="CZK50" s="17" t="s">
        <v>119</v>
      </c>
      <c r="CZL50" s="17" t="s">
        <v>119</v>
      </c>
      <c r="CZM50" s="17" t="s">
        <v>119</v>
      </c>
      <c r="CZN50" s="17" t="s">
        <v>119</v>
      </c>
      <c r="CZO50" s="17" t="s">
        <v>119</v>
      </c>
      <c r="CZP50" s="17" t="s">
        <v>119</v>
      </c>
      <c r="CZQ50" s="17" t="s">
        <v>119</v>
      </c>
      <c r="CZR50" s="17" t="s">
        <v>119</v>
      </c>
      <c r="CZS50" s="17" t="s">
        <v>119</v>
      </c>
      <c r="CZT50" s="17" t="s">
        <v>119</v>
      </c>
      <c r="CZU50" s="17" t="s">
        <v>119</v>
      </c>
      <c r="CZV50" s="17" t="s">
        <v>119</v>
      </c>
      <c r="CZW50" s="17" t="s">
        <v>119</v>
      </c>
      <c r="CZX50" s="17" t="s">
        <v>119</v>
      </c>
      <c r="CZY50" s="17" t="s">
        <v>119</v>
      </c>
      <c r="CZZ50" s="17" t="s">
        <v>119</v>
      </c>
      <c r="DAA50" s="17" t="s">
        <v>119</v>
      </c>
      <c r="DAB50" s="17" t="s">
        <v>119</v>
      </c>
      <c r="DAC50" s="17" t="s">
        <v>119</v>
      </c>
      <c r="DAD50" s="17" t="s">
        <v>119</v>
      </c>
      <c r="DAE50" s="17" t="s">
        <v>119</v>
      </c>
      <c r="DAF50" s="17" t="s">
        <v>119</v>
      </c>
      <c r="DAG50" s="17" t="s">
        <v>119</v>
      </c>
      <c r="DAH50" s="17" t="s">
        <v>119</v>
      </c>
      <c r="DAI50" s="17" t="s">
        <v>119</v>
      </c>
      <c r="DAJ50" s="17" t="s">
        <v>119</v>
      </c>
      <c r="DAK50" s="17" t="s">
        <v>119</v>
      </c>
      <c r="DAL50" s="17" t="s">
        <v>119</v>
      </c>
      <c r="DAM50" s="17" t="s">
        <v>119</v>
      </c>
      <c r="DAN50" s="17" t="s">
        <v>119</v>
      </c>
      <c r="DAO50" s="17" t="s">
        <v>119</v>
      </c>
      <c r="DAP50" s="17" t="s">
        <v>119</v>
      </c>
      <c r="DAQ50" s="17" t="s">
        <v>119</v>
      </c>
      <c r="DAR50" s="17" t="s">
        <v>119</v>
      </c>
      <c r="DAS50" s="17" t="s">
        <v>119</v>
      </c>
      <c r="DAT50" s="17" t="s">
        <v>119</v>
      </c>
      <c r="DAU50" s="17" t="s">
        <v>119</v>
      </c>
      <c r="DAV50" s="17" t="s">
        <v>119</v>
      </c>
      <c r="DAW50" s="17" t="s">
        <v>119</v>
      </c>
      <c r="DAX50" s="17" t="s">
        <v>119</v>
      </c>
      <c r="DAY50" s="17" t="s">
        <v>119</v>
      </c>
      <c r="DAZ50" s="17" t="s">
        <v>119</v>
      </c>
      <c r="DBA50" s="17" t="s">
        <v>119</v>
      </c>
      <c r="DBB50" s="17" t="s">
        <v>119</v>
      </c>
      <c r="DBC50" s="17" t="s">
        <v>119</v>
      </c>
      <c r="DBD50" s="17" t="s">
        <v>119</v>
      </c>
      <c r="DBE50" s="17" t="s">
        <v>119</v>
      </c>
      <c r="DBF50" s="17" t="s">
        <v>119</v>
      </c>
      <c r="DBG50" s="17" t="s">
        <v>119</v>
      </c>
      <c r="DBH50" s="17" t="s">
        <v>119</v>
      </c>
      <c r="DBI50" s="17" t="s">
        <v>119</v>
      </c>
      <c r="DBJ50" s="17" t="s">
        <v>119</v>
      </c>
      <c r="DBK50" s="17" t="s">
        <v>119</v>
      </c>
      <c r="DBL50" s="17" t="s">
        <v>119</v>
      </c>
      <c r="DBM50" s="17" t="s">
        <v>119</v>
      </c>
      <c r="DBN50" s="17" t="s">
        <v>119</v>
      </c>
      <c r="DBO50" s="17" t="s">
        <v>119</v>
      </c>
      <c r="DBP50" s="17" t="s">
        <v>119</v>
      </c>
      <c r="DBQ50" s="17" t="s">
        <v>119</v>
      </c>
      <c r="DBR50" s="17" t="s">
        <v>119</v>
      </c>
      <c r="DBS50" s="17" t="s">
        <v>119</v>
      </c>
      <c r="DBT50" s="17" t="s">
        <v>119</v>
      </c>
      <c r="DBU50" s="17" t="s">
        <v>119</v>
      </c>
      <c r="DBV50" s="17" t="s">
        <v>119</v>
      </c>
      <c r="DBW50" s="17" t="s">
        <v>119</v>
      </c>
      <c r="DBX50" s="17" t="s">
        <v>119</v>
      </c>
      <c r="DBY50" s="17" t="s">
        <v>119</v>
      </c>
      <c r="DBZ50" s="17" t="s">
        <v>119</v>
      </c>
      <c r="DCA50" s="17" t="s">
        <v>119</v>
      </c>
      <c r="DCB50" s="17" t="s">
        <v>119</v>
      </c>
      <c r="DCC50" s="17" t="s">
        <v>119</v>
      </c>
      <c r="DCD50" s="17" t="s">
        <v>119</v>
      </c>
      <c r="DCE50" s="17" t="s">
        <v>119</v>
      </c>
      <c r="DCF50" s="17" t="s">
        <v>119</v>
      </c>
      <c r="DCG50" s="17" t="s">
        <v>119</v>
      </c>
      <c r="DCH50" s="17" t="s">
        <v>119</v>
      </c>
      <c r="DCI50" s="17" t="s">
        <v>119</v>
      </c>
      <c r="DCJ50" s="17" t="s">
        <v>119</v>
      </c>
      <c r="DCK50" s="17" t="s">
        <v>119</v>
      </c>
      <c r="DCL50" s="17" t="s">
        <v>119</v>
      </c>
      <c r="DCM50" s="17" t="s">
        <v>119</v>
      </c>
      <c r="DCN50" s="17" t="s">
        <v>119</v>
      </c>
      <c r="DCO50" s="17" t="s">
        <v>119</v>
      </c>
      <c r="DCP50" s="17" t="s">
        <v>119</v>
      </c>
      <c r="DCQ50" s="17" t="s">
        <v>119</v>
      </c>
      <c r="DCR50" s="17" t="s">
        <v>119</v>
      </c>
      <c r="DCS50" s="17" t="s">
        <v>119</v>
      </c>
      <c r="DCT50" s="17" t="s">
        <v>119</v>
      </c>
      <c r="DCU50" s="17" t="s">
        <v>119</v>
      </c>
      <c r="DCV50" s="17" t="s">
        <v>119</v>
      </c>
      <c r="DCW50" s="17" t="s">
        <v>119</v>
      </c>
      <c r="DCX50" s="17" t="s">
        <v>119</v>
      </c>
      <c r="DCY50" s="17" t="s">
        <v>119</v>
      </c>
      <c r="DCZ50" s="17" t="s">
        <v>119</v>
      </c>
      <c r="DDA50" s="17" t="s">
        <v>119</v>
      </c>
      <c r="DDB50" s="17" t="s">
        <v>119</v>
      </c>
      <c r="DDC50" s="17" t="s">
        <v>119</v>
      </c>
      <c r="DDD50" s="17" t="s">
        <v>119</v>
      </c>
      <c r="DDE50" s="17" t="s">
        <v>119</v>
      </c>
      <c r="DDF50" s="17" t="s">
        <v>119</v>
      </c>
      <c r="DDG50" s="17" t="s">
        <v>119</v>
      </c>
      <c r="DDH50" s="17" t="s">
        <v>119</v>
      </c>
      <c r="DDI50" s="17" t="s">
        <v>119</v>
      </c>
      <c r="DDJ50" s="17" t="s">
        <v>119</v>
      </c>
      <c r="DDK50" s="17" t="s">
        <v>119</v>
      </c>
      <c r="DDL50" s="17" t="s">
        <v>119</v>
      </c>
      <c r="DDM50" s="17" t="s">
        <v>119</v>
      </c>
      <c r="DDN50" s="17" t="s">
        <v>119</v>
      </c>
      <c r="DDO50" s="17" t="s">
        <v>119</v>
      </c>
      <c r="DDP50" s="17" t="s">
        <v>119</v>
      </c>
      <c r="DDQ50" s="17" t="s">
        <v>119</v>
      </c>
      <c r="DDR50" s="17" t="s">
        <v>119</v>
      </c>
      <c r="DDS50" s="17" t="s">
        <v>119</v>
      </c>
      <c r="DDT50" s="17" t="s">
        <v>119</v>
      </c>
      <c r="DDU50" s="17" t="s">
        <v>119</v>
      </c>
      <c r="DDV50" s="17" t="s">
        <v>119</v>
      </c>
      <c r="DDW50" s="17" t="s">
        <v>119</v>
      </c>
      <c r="DDX50" s="17" t="s">
        <v>119</v>
      </c>
      <c r="DDY50" s="17" t="s">
        <v>119</v>
      </c>
      <c r="DDZ50" s="17" t="s">
        <v>119</v>
      </c>
      <c r="DEA50" s="17" t="s">
        <v>119</v>
      </c>
      <c r="DEB50" s="17" t="s">
        <v>119</v>
      </c>
      <c r="DEC50" s="17" t="s">
        <v>119</v>
      </c>
      <c r="DED50" s="17" t="s">
        <v>119</v>
      </c>
      <c r="DEE50" s="17" t="s">
        <v>119</v>
      </c>
      <c r="DEF50" s="17" t="s">
        <v>119</v>
      </c>
      <c r="DEG50" s="17" t="s">
        <v>119</v>
      </c>
      <c r="DEH50" s="17" t="s">
        <v>119</v>
      </c>
      <c r="DEI50" s="17" t="s">
        <v>119</v>
      </c>
      <c r="DEJ50" s="17" t="s">
        <v>119</v>
      </c>
      <c r="DEK50" s="17" t="s">
        <v>119</v>
      </c>
      <c r="DEL50" s="17" t="s">
        <v>119</v>
      </c>
      <c r="DEM50" s="17" t="s">
        <v>119</v>
      </c>
      <c r="DEN50" s="17" t="s">
        <v>119</v>
      </c>
      <c r="DEO50" s="17" t="s">
        <v>119</v>
      </c>
      <c r="DEP50" s="17" t="s">
        <v>119</v>
      </c>
      <c r="DEQ50" s="17" t="s">
        <v>119</v>
      </c>
      <c r="DER50" s="17" t="s">
        <v>119</v>
      </c>
      <c r="DES50" s="17" t="s">
        <v>119</v>
      </c>
      <c r="DET50" s="17" t="s">
        <v>119</v>
      </c>
      <c r="DEU50" s="17" t="s">
        <v>119</v>
      </c>
      <c r="DEV50" s="17" t="s">
        <v>119</v>
      </c>
      <c r="DEW50" s="17" t="s">
        <v>119</v>
      </c>
      <c r="DEX50" s="17" t="s">
        <v>119</v>
      </c>
      <c r="DEY50" s="17" t="s">
        <v>119</v>
      </c>
      <c r="DEZ50" s="17" t="s">
        <v>119</v>
      </c>
      <c r="DFA50" s="17" t="s">
        <v>119</v>
      </c>
      <c r="DFB50" s="17" t="s">
        <v>119</v>
      </c>
      <c r="DFC50" s="17" t="s">
        <v>119</v>
      </c>
      <c r="DFD50" s="17" t="s">
        <v>119</v>
      </c>
      <c r="DFE50" s="17" t="s">
        <v>119</v>
      </c>
      <c r="DFF50" s="17" t="s">
        <v>119</v>
      </c>
      <c r="DFG50" s="17" t="s">
        <v>119</v>
      </c>
      <c r="DFH50" s="17" t="s">
        <v>119</v>
      </c>
      <c r="DFI50" s="17" t="s">
        <v>119</v>
      </c>
      <c r="DFJ50" s="17" t="s">
        <v>119</v>
      </c>
      <c r="DFK50" s="17" t="s">
        <v>119</v>
      </c>
      <c r="DFL50" s="17" t="s">
        <v>119</v>
      </c>
      <c r="DFM50" s="17" t="s">
        <v>119</v>
      </c>
      <c r="DFN50" s="17" t="s">
        <v>119</v>
      </c>
      <c r="DFO50" s="17" t="s">
        <v>119</v>
      </c>
      <c r="DFP50" s="17" t="s">
        <v>119</v>
      </c>
      <c r="DFQ50" s="17" t="s">
        <v>119</v>
      </c>
      <c r="DFR50" s="17" t="s">
        <v>119</v>
      </c>
      <c r="DFS50" s="17" t="s">
        <v>119</v>
      </c>
      <c r="DFT50" s="17" t="s">
        <v>119</v>
      </c>
      <c r="DFU50" s="17" t="s">
        <v>119</v>
      </c>
      <c r="DFV50" s="17" t="s">
        <v>119</v>
      </c>
      <c r="DFW50" s="17" t="s">
        <v>119</v>
      </c>
      <c r="DFX50" s="17" t="s">
        <v>119</v>
      </c>
      <c r="DFY50" s="17" t="s">
        <v>119</v>
      </c>
      <c r="DFZ50" s="17" t="s">
        <v>119</v>
      </c>
      <c r="DGA50" s="17" t="s">
        <v>119</v>
      </c>
      <c r="DGB50" s="17" t="s">
        <v>119</v>
      </c>
      <c r="DGC50" s="17" t="s">
        <v>119</v>
      </c>
      <c r="DGD50" s="17" t="s">
        <v>119</v>
      </c>
      <c r="DGE50" s="17" t="s">
        <v>119</v>
      </c>
      <c r="DGF50" s="17" t="s">
        <v>119</v>
      </c>
      <c r="DGG50" s="17" t="s">
        <v>119</v>
      </c>
      <c r="DGH50" s="17" t="s">
        <v>119</v>
      </c>
      <c r="DGI50" s="17" t="s">
        <v>119</v>
      </c>
      <c r="DGJ50" s="17" t="s">
        <v>119</v>
      </c>
      <c r="DGK50" s="17" t="s">
        <v>119</v>
      </c>
      <c r="DGL50" s="17" t="s">
        <v>119</v>
      </c>
      <c r="DGM50" s="17" t="s">
        <v>119</v>
      </c>
      <c r="DGN50" s="17" t="s">
        <v>119</v>
      </c>
      <c r="DGO50" s="17" t="s">
        <v>119</v>
      </c>
      <c r="DGP50" s="17" t="s">
        <v>119</v>
      </c>
      <c r="DGQ50" s="17" t="s">
        <v>119</v>
      </c>
      <c r="DGR50" s="17" t="s">
        <v>119</v>
      </c>
      <c r="DGS50" s="17" t="s">
        <v>119</v>
      </c>
      <c r="DGT50" s="17" t="s">
        <v>119</v>
      </c>
      <c r="DGU50" s="17" t="s">
        <v>119</v>
      </c>
      <c r="DGV50" s="17" t="s">
        <v>119</v>
      </c>
      <c r="DGW50" s="17" t="s">
        <v>119</v>
      </c>
      <c r="DGX50" s="17" t="s">
        <v>119</v>
      </c>
      <c r="DGY50" s="17" t="s">
        <v>119</v>
      </c>
      <c r="DGZ50" s="17" t="s">
        <v>119</v>
      </c>
      <c r="DHA50" s="17" t="s">
        <v>119</v>
      </c>
      <c r="DHB50" s="17" t="s">
        <v>119</v>
      </c>
      <c r="DHC50" s="17" t="s">
        <v>119</v>
      </c>
      <c r="DHD50" s="17" t="s">
        <v>119</v>
      </c>
      <c r="DHE50" s="17" t="s">
        <v>119</v>
      </c>
      <c r="DHF50" s="17" t="s">
        <v>119</v>
      </c>
      <c r="DHG50" s="17" t="s">
        <v>119</v>
      </c>
      <c r="DHH50" s="17" t="s">
        <v>119</v>
      </c>
      <c r="DHI50" s="17" t="s">
        <v>119</v>
      </c>
      <c r="DHJ50" s="17" t="s">
        <v>119</v>
      </c>
      <c r="DHK50" s="17" t="s">
        <v>119</v>
      </c>
      <c r="DHL50" s="17" t="s">
        <v>119</v>
      </c>
      <c r="DHM50" s="17" t="s">
        <v>119</v>
      </c>
      <c r="DHN50" s="17" t="s">
        <v>119</v>
      </c>
      <c r="DHO50" s="17" t="s">
        <v>119</v>
      </c>
      <c r="DHP50" s="17" t="s">
        <v>119</v>
      </c>
      <c r="DHQ50" s="17" t="s">
        <v>119</v>
      </c>
      <c r="DHR50" s="17" t="s">
        <v>119</v>
      </c>
      <c r="DHS50" s="17" t="s">
        <v>119</v>
      </c>
      <c r="DHT50" s="17" t="s">
        <v>119</v>
      </c>
      <c r="DHU50" s="17" t="s">
        <v>119</v>
      </c>
      <c r="DHV50" s="17" t="s">
        <v>119</v>
      </c>
      <c r="DHW50" s="17" t="s">
        <v>119</v>
      </c>
      <c r="DHX50" s="17" t="s">
        <v>119</v>
      </c>
      <c r="DHY50" s="17" t="s">
        <v>119</v>
      </c>
      <c r="DHZ50" s="17" t="s">
        <v>119</v>
      </c>
      <c r="DIA50" s="17" t="s">
        <v>119</v>
      </c>
      <c r="DIB50" s="17" t="s">
        <v>119</v>
      </c>
      <c r="DIC50" s="17" t="s">
        <v>119</v>
      </c>
      <c r="DID50" s="17" t="s">
        <v>119</v>
      </c>
      <c r="DIE50" s="17" t="s">
        <v>119</v>
      </c>
      <c r="DIF50" s="17" t="s">
        <v>119</v>
      </c>
      <c r="DIG50" s="17" t="s">
        <v>119</v>
      </c>
      <c r="DIH50" s="17" t="s">
        <v>119</v>
      </c>
      <c r="DII50" s="17" t="s">
        <v>119</v>
      </c>
      <c r="DIJ50" s="17" t="s">
        <v>119</v>
      </c>
      <c r="DIK50" s="17" t="s">
        <v>119</v>
      </c>
      <c r="DIL50" s="17" t="s">
        <v>119</v>
      </c>
      <c r="DIM50" s="17" t="s">
        <v>119</v>
      </c>
      <c r="DIN50" s="17" t="s">
        <v>119</v>
      </c>
      <c r="DIO50" s="17" t="s">
        <v>119</v>
      </c>
      <c r="DIP50" s="17" t="s">
        <v>119</v>
      </c>
      <c r="DIQ50" s="17" t="s">
        <v>119</v>
      </c>
      <c r="DIR50" s="17" t="s">
        <v>119</v>
      </c>
      <c r="DIS50" s="17" t="s">
        <v>119</v>
      </c>
      <c r="DIT50" s="17" t="s">
        <v>119</v>
      </c>
      <c r="DIU50" s="17" t="s">
        <v>119</v>
      </c>
      <c r="DIV50" s="17" t="s">
        <v>119</v>
      </c>
      <c r="DIW50" s="17" t="s">
        <v>119</v>
      </c>
      <c r="DIX50" s="17" t="s">
        <v>119</v>
      </c>
      <c r="DIY50" s="17" t="s">
        <v>119</v>
      </c>
      <c r="DIZ50" s="17" t="s">
        <v>119</v>
      </c>
      <c r="DJA50" s="17" t="s">
        <v>119</v>
      </c>
      <c r="DJB50" s="17" t="s">
        <v>119</v>
      </c>
      <c r="DJC50" s="17" t="s">
        <v>119</v>
      </c>
      <c r="DJD50" s="17" t="s">
        <v>119</v>
      </c>
      <c r="DJE50" s="17" t="s">
        <v>119</v>
      </c>
      <c r="DJF50" s="17" t="s">
        <v>119</v>
      </c>
      <c r="DJG50" s="17" t="s">
        <v>119</v>
      </c>
      <c r="DJH50" s="17" t="s">
        <v>119</v>
      </c>
      <c r="DJI50" s="17" t="s">
        <v>119</v>
      </c>
      <c r="DJJ50" s="17" t="s">
        <v>119</v>
      </c>
      <c r="DJK50" s="17" t="s">
        <v>119</v>
      </c>
      <c r="DJL50" s="17" t="s">
        <v>119</v>
      </c>
      <c r="DJM50" s="17" t="s">
        <v>119</v>
      </c>
      <c r="DJN50" s="17" t="s">
        <v>119</v>
      </c>
      <c r="DJO50" s="17" t="s">
        <v>119</v>
      </c>
      <c r="DJP50" s="17" t="s">
        <v>119</v>
      </c>
      <c r="DJQ50" s="17" t="s">
        <v>119</v>
      </c>
      <c r="DJR50" s="17" t="s">
        <v>119</v>
      </c>
      <c r="DJS50" s="17" t="s">
        <v>119</v>
      </c>
      <c r="DJT50" s="17" t="s">
        <v>119</v>
      </c>
      <c r="DJU50" s="17" t="s">
        <v>119</v>
      </c>
      <c r="DJV50" s="17" t="s">
        <v>119</v>
      </c>
      <c r="DJW50" s="17" t="s">
        <v>119</v>
      </c>
      <c r="DJX50" s="17" t="s">
        <v>119</v>
      </c>
      <c r="DJY50" s="17" t="s">
        <v>119</v>
      </c>
      <c r="DJZ50" s="17" t="s">
        <v>119</v>
      </c>
      <c r="DKA50" s="17" t="s">
        <v>119</v>
      </c>
      <c r="DKB50" s="17" t="s">
        <v>119</v>
      </c>
      <c r="DKC50" s="17" t="s">
        <v>119</v>
      </c>
      <c r="DKD50" s="17" t="s">
        <v>119</v>
      </c>
      <c r="DKE50" s="17" t="s">
        <v>119</v>
      </c>
      <c r="DKF50" s="17" t="s">
        <v>119</v>
      </c>
      <c r="DKG50" s="17" t="s">
        <v>119</v>
      </c>
      <c r="DKH50" s="17" t="s">
        <v>119</v>
      </c>
      <c r="DKI50" s="17" t="s">
        <v>119</v>
      </c>
      <c r="DKJ50" s="17" t="s">
        <v>119</v>
      </c>
      <c r="DKK50" s="17" t="s">
        <v>119</v>
      </c>
      <c r="DKL50" s="17" t="s">
        <v>119</v>
      </c>
      <c r="DKM50" s="17" t="s">
        <v>119</v>
      </c>
      <c r="DKN50" s="17" t="s">
        <v>119</v>
      </c>
      <c r="DKO50" s="17" t="s">
        <v>119</v>
      </c>
      <c r="DKP50" s="17" t="s">
        <v>119</v>
      </c>
      <c r="DKQ50" s="17" t="s">
        <v>119</v>
      </c>
      <c r="DKR50" s="17" t="s">
        <v>119</v>
      </c>
      <c r="DKS50" s="17" t="s">
        <v>119</v>
      </c>
      <c r="DKT50" s="17" t="s">
        <v>119</v>
      </c>
      <c r="DKU50" s="17" t="s">
        <v>119</v>
      </c>
      <c r="DKV50" s="17" t="s">
        <v>119</v>
      </c>
      <c r="DKW50" s="17" t="s">
        <v>119</v>
      </c>
      <c r="DKX50" s="17" t="s">
        <v>119</v>
      </c>
      <c r="DKY50" s="17" t="s">
        <v>119</v>
      </c>
      <c r="DKZ50" s="17" t="s">
        <v>119</v>
      </c>
      <c r="DLA50" s="17" t="s">
        <v>119</v>
      </c>
      <c r="DLB50" s="17" t="s">
        <v>119</v>
      </c>
      <c r="DLC50" s="17" t="s">
        <v>119</v>
      </c>
      <c r="DLD50" s="17" t="s">
        <v>119</v>
      </c>
      <c r="DLE50" s="17" t="s">
        <v>119</v>
      </c>
      <c r="DLF50" s="17" t="s">
        <v>119</v>
      </c>
      <c r="DLG50" s="17" t="s">
        <v>119</v>
      </c>
      <c r="DLH50" s="17" t="s">
        <v>119</v>
      </c>
      <c r="DLI50" s="17" t="s">
        <v>119</v>
      </c>
      <c r="DLJ50" s="17" t="s">
        <v>119</v>
      </c>
      <c r="DLK50" s="17" t="s">
        <v>119</v>
      </c>
      <c r="DLL50" s="17" t="s">
        <v>119</v>
      </c>
      <c r="DLM50" s="17" t="s">
        <v>119</v>
      </c>
      <c r="DLN50" s="17" t="s">
        <v>119</v>
      </c>
      <c r="DLO50" s="17" t="s">
        <v>119</v>
      </c>
      <c r="DLP50" s="17" t="s">
        <v>119</v>
      </c>
      <c r="DLQ50" s="17" t="s">
        <v>119</v>
      </c>
      <c r="DLR50" s="17" t="s">
        <v>119</v>
      </c>
      <c r="DLS50" s="17" t="s">
        <v>119</v>
      </c>
      <c r="DLT50" s="17" t="s">
        <v>119</v>
      </c>
      <c r="DLU50" s="17" t="s">
        <v>119</v>
      </c>
      <c r="DLV50" s="17" t="s">
        <v>119</v>
      </c>
      <c r="DLW50" s="17" t="s">
        <v>119</v>
      </c>
      <c r="DLX50" s="17" t="s">
        <v>119</v>
      </c>
      <c r="DLY50" s="17" t="s">
        <v>119</v>
      </c>
      <c r="DLZ50" s="17" t="s">
        <v>119</v>
      </c>
      <c r="DMA50" s="17" t="s">
        <v>119</v>
      </c>
      <c r="DMB50" s="17" t="s">
        <v>119</v>
      </c>
      <c r="DMC50" s="17" t="s">
        <v>119</v>
      </c>
      <c r="DMD50" s="17" t="s">
        <v>119</v>
      </c>
      <c r="DME50" s="17" t="s">
        <v>119</v>
      </c>
      <c r="DMF50" s="17" t="s">
        <v>119</v>
      </c>
      <c r="DMG50" s="17" t="s">
        <v>119</v>
      </c>
      <c r="DMH50" s="17" t="s">
        <v>119</v>
      </c>
      <c r="DMI50" s="17" t="s">
        <v>119</v>
      </c>
      <c r="DMJ50" s="17" t="s">
        <v>119</v>
      </c>
      <c r="DMK50" s="17" t="s">
        <v>119</v>
      </c>
      <c r="DML50" s="17" t="s">
        <v>119</v>
      </c>
      <c r="DMM50" s="17" t="s">
        <v>119</v>
      </c>
      <c r="DMN50" s="17" t="s">
        <v>119</v>
      </c>
      <c r="DMO50" s="17" t="s">
        <v>119</v>
      </c>
      <c r="DMP50" s="17" t="s">
        <v>119</v>
      </c>
      <c r="DMQ50" s="17" t="s">
        <v>119</v>
      </c>
      <c r="DMR50" s="17" t="s">
        <v>119</v>
      </c>
      <c r="DMS50" s="17" t="s">
        <v>119</v>
      </c>
      <c r="DMT50" s="17" t="s">
        <v>119</v>
      </c>
      <c r="DMU50" s="17" t="s">
        <v>119</v>
      </c>
      <c r="DMV50" s="17" t="s">
        <v>119</v>
      </c>
      <c r="DMW50" s="17" t="s">
        <v>119</v>
      </c>
      <c r="DMX50" s="17" t="s">
        <v>119</v>
      </c>
      <c r="DMY50" s="17" t="s">
        <v>119</v>
      </c>
      <c r="DMZ50" s="17" t="s">
        <v>119</v>
      </c>
      <c r="DNA50" s="17" t="s">
        <v>119</v>
      </c>
      <c r="DNB50" s="17" t="s">
        <v>119</v>
      </c>
      <c r="DNC50" s="17" t="s">
        <v>119</v>
      </c>
      <c r="DND50" s="17" t="s">
        <v>119</v>
      </c>
      <c r="DNE50" s="17" t="s">
        <v>119</v>
      </c>
      <c r="DNF50" s="17" t="s">
        <v>119</v>
      </c>
      <c r="DNG50" s="17" t="s">
        <v>119</v>
      </c>
      <c r="DNH50" s="17" t="s">
        <v>119</v>
      </c>
      <c r="DNI50" s="17" t="s">
        <v>119</v>
      </c>
      <c r="DNJ50" s="17" t="s">
        <v>119</v>
      </c>
      <c r="DNK50" s="17" t="s">
        <v>119</v>
      </c>
      <c r="DNL50" s="17" t="s">
        <v>119</v>
      </c>
      <c r="DNM50" s="17" t="s">
        <v>119</v>
      </c>
      <c r="DNN50" s="17" t="s">
        <v>119</v>
      </c>
      <c r="DNO50" s="17" t="s">
        <v>119</v>
      </c>
      <c r="DNP50" s="17" t="s">
        <v>119</v>
      </c>
      <c r="DNQ50" s="17" t="s">
        <v>119</v>
      </c>
      <c r="DNR50" s="17" t="s">
        <v>119</v>
      </c>
      <c r="DNS50" s="17" t="s">
        <v>119</v>
      </c>
      <c r="DNT50" s="17" t="s">
        <v>119</v>
      </c>
      <c r="DNU50" s="17" t="s">
        <v>119</v>
      </c>
      <c r="DNV50" s="17" t="s">
        <v>119</v>
      </c>
      <c r="DNW50" s="17" t="s">
        <v>119</v>
      </c>
      <c r="DNX50" s="17" t="s">
        <v>119</v>
      </c>
      <c r="DNY50" s="17" t="s">
        <v>119</v>
      </c>
      <c r="DNZ50" s="17" t="s">
        <v>119</v>
      </c>
      <c r="DOA50" s="17" t="s">
        <v>119</v>
      </c>
      <c r="DOB50" s="17" t="s">
        <v>119</v>
      </c>
      <c r="DOC50" s="17" t="s">
        <v>119</v>
      </c>
      <c r="DOD50" s="17" t="s">
        <v>119</v>
      </c>
      <c r="DOE50" s="17" t="s">
        <v>119</v>
      </c>
      <c r="DOF50" s="17" t="s">
        <v>119</v>
      </c>
      <c r="DOG50" s="17" t="s">
        <v>119</v>
      </c>
      <c r="DOH50" s="17" t="s">
        <v>119</v>
      </c>
      <c r="DOI50" s="17" t="s">
        <v>119</v>
      </c>
      <c r="DOJ50" s="17" t="s">
        <v>119</v>
      </c>
      <c r="DOK50" s="17" t="s">
        <v>119</v>
      </c>
      <c r="DOL50" s="17" t="s">
        <v>119</v>
      </c>
      <c r="DOM50" s="17" t="s">
        <v>119</v>
      </c>
      <c r="DON50" s="17" t="s">
        <v>119</v>
      </c>
      <c r="DOO50" s="17" t="s">
        <v>119</v>
      </c>
      <c r="DOP50" s="17" t="s">
        <v>119</v>
      </c>
      <c r="DOQ50" s="17" t="s">
        <v>119</v>
      </c>
      <c r="DOR50" s="17" t="s">
        <v>119</v>
      </c>
      <c r="DOS50" s="17" t="s">
        <v>119</v>
      </c>
      <c r="DOT50" s="17" t="s">
        <v>119</v>
      </c>
      <c r="DOU50" s="17" t="s">
        <v>119</v>
      </c>
      <c r="DOV50" s="17" t="s">
        <v>119</v>
      </c>
      <c r="DOW50" s="17" t="s">
        <v>119</v>
      </c>
      <c r="DOX50" s="17" t="s">
        <v>119</v>
      </c>
      <c r="DOY50" s="17" t="s">
        <v>119</v>
      </c>
      <c r="DOZ50" s="17" t="s">
        <v>119</v>
      </c>
      <c r="DPA50" s="17" t="s">
        <v>119</v>
      </c>
      <c r="DPB50" s="17" t="s">
        <v>119</v>
      </c>
      <c r="DPC50" s="17" t="s">
        <v>119</v>
      </c>
      <c r="DPD50" s="17" t="s">
        <v>119</v>
      </c>
      <c r="DPE50" s="17" t="s">
        <v>119</v>
      </c>
      <c r="DPF50" s="17" t="s">
        <v>119</v>
      </c>
      <c r="DPG50" s="17" t="s">
        <v>119</v>
      </c>
      <c r="DPH50" s="17" t="s">
        <v>119</v>
      </c>
      <c r="DPI50" s="17" t="s">
        <v>119</v>
      </c>
      <c r="DPJ50" s="17" t="s">
        <v>119</v>
      </c>
      <c r="DPK50" s="17" t="s">
        <v>119</v>
      </c>
      <c r="DPL50" s="17" t="s">
        <v>119</v>
      </c>
      <c r="DPM50" s="17" t="s">
        <v>119</v>
      </c>
      <c r="DPN50" s="17" t="s">
        <v>119</v>
      </c>
      <c r="DPO50" s="17" t="s">
        <v>119</v>
      </c>
      <c r="DPP50" s="17" t="s">
        <v>119</v>
      </c>
      <c r="DPQ50" s="17" t="s">
        <v>119</v>
      </c>
      <c r="DPR50" s="17" t="s">
        <v>119</v>
      </c>
      <c r="DPS50" s="17" t="s">
        <v>119</v>
      </c>
      <c r="DPT50" s="17" t="s">
        <v>119</v>
      </c>
      <c r="DPU50" s="17" t="s">
        <v>119</v>
      </c>
      <c r="DPV50" s="17" t="s">
        <v>119</v>
      </c>
      <c r="DPW50" s="17" t="s">
        <v>119</v>
      </c>
      <c r="DPX50" s="17" t="s">
        <v>119</v>
      </c>
      <c r="DPY50" s="17" t="s">
        <v>119</v>
      </c>
      <c r="DPZ50" s="17" t="s">
        <v>119</v>
      </c>
      <c r="DQA50" s="17" t="s">
        <v>119</v>
      </c>
      <c r="DQB50" s="17" t="s">
        <v>119</v>
      </c>
      <c r="DQC50" s="17" t="s">
        <v>119</v>
      </c>
      <c r="DQD50" s="17" t="s">
        <v>119</v>
      </c>
      <c r="DQE50" s="17" t="s">
        <v>119</v>
      </c>
      <c r="DQF50" s="17" t="s">
        <v>119</v>
      </c>
      <c r="DQG50" s="17" t="s">
        <v>119</v>
      </c>
      <c r="DQH50" s="17" t="s">
        <v>119</v>
      </c>
      <c r="DQI50" s="17" t="s">
        <v>119</v>
      </c>
      <c r="DQJ50" s="17" t="s">
        <v>119</v>
      </c>
      <c r="DQK50" s="17" t="s">
        <v>119</v>
      </c>
      <c r="DQL50" s="17" t="s">
        <v>119</v>
      </c>
      <c r="DQM50" s="17" t="s">
        <v>119</v>
      </c>
      <c r="DQN50" s="17" t="s">
        <v>119</v>
      </c>
      <c r="DQO50" s="17" t="s">
        <v>119</v>
      </c>
      <c r="DQP50" s="17" t="s">
        <v>119</v>
      </c>
      <c r="DQQ50" s="17" t="s">
        <v>119</v>
      </c>
      <c r="DQR50" s="17" t="s">
        <v>119</v>
      </c>
      <c r="DQS50" s="17" t="s">
        <v>119</v>
      </c>
      <c r="DQT50" s="17" t="s">
        <v>119</v>
      </c>
      <c r="DQU50" s="17" t="s">
        <v>119</v>
      </c>
      <c r="DQV50" s="17" t="s">
        <v>119</v>
      </c>
      <c r="DQW50" s="17" t="s">
        <v>119</v>
      </c>
      <c r="DQX50" s="17" t="s">
        <v>119</v>
      </c>
      <c r="DQY50" s="17" t="s">
        <v>119</v>
      </c>
      <c r="DQZ50" s="17" t="s">
        <v>119</v>
      </c>
      <c r="DRA50" s="17" t="s">
        <v>119</v>
      </c>
      <c r="DRB50" s="17" t="s">
        <v>119</v>
      </c>
      <c r="DRC50" s="17" t="s">
        <v>119</v>
      </c>
      <c r="DRD50" s="17" t="s">
        <v>119</v>
      </c>
      <c r="DRE50" s="17" t="s">
        <v>119</v>
      </c>
      <c r="DRF50" s="17" t="s">
        <v>119</v>
      </c>
      <c r="DRG50" s="17" t="s">
        <v>119</v>
      </c>
      <c r="DRH50" s="17" t="s">
        <v>119</v>
      </c>
      <c r="DRI50" s="17" t="s">
        <v>119</v>
      </c>
      <c r="DRJ50" s="17" t="s">
        <v>119</v>
      </c>
      <c r="DRK50" s="17" t="s">
        <v>119</v>
      </c>
      <c r="DRL50" s="17" t="s">
        <v>119</v>
      </c>
      <c r="DRM50" s="17" t="s">
        <v>119</v>
      </c>
      <c r="DRN50" s="17" t="s">
        <v>119</v>
      </c>
      <c r="DRO50" s="17" t="s">
        <v>119</v>
      </c>
      <c r="DRP50" s="17" t="s">
        <v>119</v>
      </c>
      <c r="DRQ50" s="17" t="s">
        <v>119</v>
      </c>
      <c r="DRR50" s="17" t="s">
        <v>119</v>
      </c>
      <c r="DRS50" s="17" t="s">
        <v>119</v>
      </c>
      <c r="DRT50" s="17" t="s">
        <v>119</v>
      </c>
      <c r="DRU50" s="17" t="s">
        <v>119</v>
      </c>
      <c r="DRV50" s="17" t="s">
        <v>119</v>
      </c>
      <c r="DRW50" s="17" t="s">
        <v>119</v>
      </c>
      <c r="DRX50" s="17" t="s">
        <v>119</v>
      </c>
      <c r="DRY50" s="17" t="s">
        <v>119</v>
      </c>
      <c r="DRZ50" s="17" t="s">
        <v>119</v>
      </c>
      <c r="DSA50" s="17" t="s">
        <v>119</v>
      </c>
      <c r="DSB50" s="17" t="s">
        <v>119</v>
      </c>
      <c r="DSC50" s="17" t="s">
        <v>119</v>
      </c>
      <c r="DSD50" s="17" t="s">
        <v>119</v>
      </c>
      <c r="DSE50" s="17" t="s">
        <v>119</v>
      </c>
      <c r="DSF50" s="17" t="s">
        <v>119</v>
      </c>
      <c r="DSG50" s="17" t="s">
        <v>119</v>
      </c>
      <c r="DSH50" s="17" t="s">
        <v>119</v>
      </c>
      <c r="DSI50" s="17" t="s">
        <v>119</v>
      </c>
      <c r="DSJ50" s="17" t="s">
        <v>119</v>
      </c>
      <c r="DSK50" s="17" t="s">
        <v>119</v>
      </c>
      <c r="DSL50" s="17" t="s">
        <v>119</v>
      </c>
      <c r="DSM50" s="17" t="s">
        <v>119</v>
      </c>
      <c r="DSN50" s="17" t="s">
        <v>119</v>
      </c>
      <c r="DSO50" s="17" t="s">
        <v>119</v>
      </c>
      <c r="DSP50" s="17" t="s">
        <v>119</v>
      </c>
      <c r="DSQ50" s="17" t="s">
        <v>119</v>
      </c>
      <c r="DSR50" s="17" t="s">
        <v>119</v>
      </c>
      <c r="DSS50" s="17" t="s">
        <v>119</v>
      </c>
      <c r="DST50" s="17" t="s">
        <v>119</v>
      </c>
      <c r="DSU50" s="17" t="s">
        <v>119</v>
      </c>
      <c r="DSV50" s="17" t="s">
        <v>119</v>
      </c>
      <c r="DSW50" s="17" t="s">
        <v>119</v>
      </c>
      <c r="DSX50" s="17" t="s">
        <v>119</v>
      </c>
      <c r="DSY50" s="17" t="s">
        <v>119</v>
      </c>
      <c r="DSZ50" s="17" t="s">
        <v>119</v>
      </c>
      <c r="DTA50" s="17" t="s">
        <v>119</v>
      </c>
      <c r="DTB50" s="17" t="s">
        <v>119</v>
      </c>
      <c r="DTC50" s="17" t="s">
        <v>119</v>
      </c>
      <c r="DTD50" s="17" t="s">
        <v>119</v>
      </c>
      <c r="DTE50" s="17" t="s">
        <v>119</v>
      </c>
      <c r="DTF50" s="17" t="s">
        <v>119</v>
      </c>
      <c r="DTG50" s="17" t="s">
        <v>119</v>
      </c>
      <c r="DTH50" s="17" t="s">
        <v>119</v>
      </c>
      <c r="DTI50" s="17" t="s">
        <v>119</v>
      </c>
      <c r="DTJ50" s="17" t="s">
        <v>119</v>
      </c>
      <c r="DTK50" s="17" t="s">
        <v>119</v>
      </c>
      <c r="DTL50" s="17" t="s">
        <v>119</v>
      </c>
      <c r="DTM50" s="17" t="s">
        <v>119</v>
      </c>
      <c r="DTN50" s="17" t="s">
        <v>119</v>
      </c>
      <c r="DTO50" s="17" t="s">
        <v>119</v>
      </c>
      <c r="DTP50" s="17" t="s">
        <v>119</v>
      </c>
      <c r="DTQ50" s="17" t="s">
        <v>119</v>
      </c>
      <c r="DTR50" s="17" t="s">
        <v>119</v>
      </c>
      <c r="DTS50" s="17" t="s">
        <v>119</v>
      </c>
      <c r="DTT50" s="17" t="s">
        <v>119</v>
      </c>
      <c r="DTU50" s="17" t="s">
        <v>119</v>
      </c>
      <c r="DTV50" s="17" t="s">
        <v>119</v>
      </c>
      <c r="DTW50" s="17" t="s">
        <v>119</v>
      </c>
      <c r="DTX50" s="17" t="s">
        <v>119</v>
      </c>
      <c r="DTY50" s="17" t="s">
        <v>119</v>
      </c>
      <c r="DTZ50" s="17" t="s">
        <v>119</v>
      </c>
      <c r="DUA50" s="17" t="s">
        <v>119</v>
      </c>
      <c r="DUB50" s="17" t="s">
        <v>119</v>
      </c>
      <c r="DUC50" s="17" t="s">
        <v>119</v>
      </c>
      <c r="DUD50" s="17" t="s">
        <v>119</v>
      </c>
      <c r="DUE50" s="17" t="s">
        <v>119</v>
      </c>
      <c r="DUF50" s="17" t="s">
        <v>119</v>
      </c>
      <c r="DUG50" s="17" t="s">
        <v>119</v>
      </c>
      <c r="DUH50" s="17" t="s">
        <v>119</v>
      </c>
      <c r="DUI50" s="17" t="s">
        <v>119</v>
      </c>
      <c r="DUJ50" s="17" t="s">
        <v>119</v>
      </c>
      <c r="DUK50" s="17" t="s">
        <v>119</v>
      </c>
      <c r="DUL50" s="17" t="s">
        <v>119</v>
      </c>
      <c r="DUM50" s="17" t="s">
        <v>119</v>
      </c>
      <c r="DUN50" s="17" t="s">
        <v>119</v>
      </c>
      <c r="DUO50" s="17" t="s">
        <v>119</v>
      </c>
      <c r="DUP50" s="17" t="s">
        <v>119</v>
      </c>
      <c r="DUQ50" s="17" t="s">
        <v>119</v>
      </c>
      <c r="DUR50" s="17" t="s">
        <v>119</v>
      </c>
      <c r="DUS50" s="17" t="s">
        <v>119</v>
      </c>
      <c r="DUT50" s="17" t="s">
        <v>119</v>
      </c>
      <c r="DUU50" s="17" t="s">
        <v>119</v>
      </c>
      <c r="DUV50" s="17" t="s">
        <v>119</v>
      </c>
      <c r="DUW50" s="17" t="s">
        <v>119</v>
      </c>
      <c r="DUX50" s="17" t="s">
        <v>119</v>
      </c>
      <c r="DUY50" s="17" t="s">
        <v>119</v>
      </c>
      <c r="DUZ50" s="17" t="s">
        <v>119</v>
      </c>
      <c r="DVA50" s="17" t="s">
        <v>119</v>
      </c>
      <c r="DVB50" s="17" t="s">
        <v>119</v>
      </c>
      <c r="DVC50" s="17" t="s">
        <v>119</v>
      </c>
      <c r="DVD50" s="17" t="s">
        <v>119</v>
      </c>
      <c r="DVE50" s="17" t="s">
        <v>119</v>
      </c>
      <c r="DVF50" s="17" t="s">
        <v>119</v>
      </c>
      <c r="DVG50" s="17" t="s">
        <v>119</v>
      </c>
      <c r="DVH50" s="17" t="s">
        <v>119</v>
      </c>
      <c r="DVI50" s="17" t="s">
        <v>119</v>
      </c>
      <c r="DVJ50" s="17" t="s">
        <v>119</v>
      </c>
      <c r="DVK50" s="17" t="s">
        <v>119</v>
      </c>
      <c r="DVL50" s="17" t="s">
        <v>119</v>
      </c>
      <c r="DVM50" s="17" t="s">
        <v>119</v>
      </c>
      <c r="DVN50" s="17" t="s">
        <v>119</v>
      </c>
      <c r="DVO50" s="17" t="s">
        <v>119</v>
      </c>
      <c r="DVP50" s="17" t="s">
        <v>119</v>
      </c>
      <c r="DVQ50" s="17" t="s">
        <v>119</v>
      </c>
      <c r="DVR50" s="17" t="s">
        <v>119</v>
      </c>
      <c r="DVS50" s="17" t="s">
        <v>119</v>
      </c>
      <c r="DVT50" s="17" t="s">
        <v>119</v>
      </c>
      <c r="DVU50" s="17" t="s">
        <v>119</v>
      </c>
      <c r="DVV50" s="17" t="s">
        <v>119</v>
      </c>
      <c r="DVW50" s="17" t="s">
        <v>119</v>
      </c>
      <c r="DVX50" s="17" t="s">
        <v>119</v>
      </c>
      <c r="DVY50" s="17" t="s">
        <v>119</v>
      </c>
      <c r="DVZ50" s="17" t="s">
        <v>119</v>
      </c>
      <c r="DWA50" s="17" t="s">
        <v>119</v>
      </c>
      <c r="DWB50" s="17" t="s">
        <v>119</v>
      </c>
      <c r="DWC50" s="17" t="s">
        <v>119</v>
      </c>
      <c r="DWD50" s="17" t="s">
        <v>119</v>
      </c>
      <c r="DWE50" s="17" t="s">
        <v>119</v>
      </c>
      <c r="DWF50" s="17" t="s">
        <v>119</v>
      </c>
      <c r="DWG50" s="17" t="s">
        <v>119</v>
      </c>
      <c r="DWH50" s="17" t="s">
        <v>119</v>
      </c>
      <c r="DWI50" s="17" t="s">
        <v>119</v>
      </c>
      <c r="DWJ50" s="17" t="s">
        <v>119</v>
      </c>
      <c r="DWK50" s="17" t="s">
        <v>119</v>
      </c>
      <c r="DWL50" s="17" t="s">
        <v>119</v>
      </c>
      <c r="DWM50" s="17" t="s">
        <v>119</v>
      </c>
      <c r="DWN50" s="17" t="s">
        <v>119</v>
      </c>
      <c r="DWO50" s="17" t="s">
        <v>119</v>
      </c>
      <c r="DWP50" s="17" t="s">
        <v>119</v>
      </c>
      <c r="DWQ50" s="17" t="s">
        <v>119</v>
      </c>
      <c r="DWR50" s="17" t="s">
        <v>119</v>
      </c>
      <c r="DWS50" s="17" t="s">
        <v>119</v>
      </c>
      <c r="DWT50" s="17" t="s">
        <v>119</v>
      </c>
      <c r="DWU50" s="17" t="s">
        <v>119</v>
      </c>
      <c r="DWV50" s="17" t="s">
        <v>119</v>
      </c>
      <c r="DWW50" s="17" t="s">
        <v>119</v>
      </c>
      <c r="DWX50" s="17" t="s">
        <v>119</v>
      </c>
      <c r="DWY50" s="17" t="s">
        <v>119</v>
      </c>
      <c r="DWZ50" s="17" t="s">
        <v>119</v>
      </c>
      <c r="DXA50" s="17" t="s">
        <v>119</v>
      </c>
      <c r="DXB50" s="17" t="s">
        <v>119</v>
      </c>
      <c r="DXC50" s="17" t="s">
        <v>119</v>
      </c>
      <c r="DXD50" s="17" t="s">
        <v>119</v>
      </c>
      <c r="DXE50" s="17" t="s">
        <v>119</v>
      </c>
      <c r="DXF50" s="17" t="s">
        <v>119</v>
      </c>
      <c r="DXG50" s="17" t="s">
        <v>119</v>
      </c>
      <c r="DXH50" s="17" t="s">
        <v>119</v>
      </c>
      <c r="DXI50" s="17" t="s">
        <v>119</v>
      </c>
      <c r="DXJ50" s="17" t="s">
        <v>119</v>
      </c>
      <c r="DXK50" s="17" t="s">
        <v>119</v>
      </c>
      <c r="DXL50" s="17" t="s">
        <v>119</v>
      </c>
      <c r="DXM50" s="17" t="s">
        <v>119</v>
      </c>
      <c r="DXN50" s="17" t="s">
        <v>119</v>
      </c>
      <c r="DXO50" s="17" t="s">
        <v>119</v>
      </c>
      <c r="DXP50" s="17" t="s">
        <v>119</v>
      </c>
      <c r="DXQ50" s="17" t="s">
        <v>119</v>
      </c>
      <c r="DXR50" s="17" t="s">
        <v>119</v>
      </c>
      <c r="DXS50" s="17" t="s">
        <v>119</v>
      </c>
      <c r="DXT50" s="17" t="s">
        <v>119</v>
      </c>
      <c r="DXU50" s="17" t="s">
        <v>119</v>
      </c>
      <c r="DXV50" s="17" t="s">
        <v>119</v>
      </c>
      <c r="DXW50" s="17" t="s">
        <v>119</v>
      </c>
      <c r="DXX50" s="17" t="s">
        <v>119</v>
      </c>
      <c r="DXY50" s="17" t="s">
        <v>119</v>
      </c>
      <c r="DXZ50" s="17" t="s">
        <v>119</v>
      </c>
      <c r="DYA50" s="17" t="s">
        <v>119</v>
      </c>
      <c r="DYB50" s="17" t="s">
        <v>119</v>
      </c>
      <c r="DYC50" s="17" t="s">
        <v>119</v>
      </c>
      <c r="DYD50" s="17" t="s">
        <v>119</v>
      </c>
      <c r="DYE50" s="17" t="s">
        <v>119</v>
      </c>
      <c r="DYF50" s="17" t="s">
        <v>119</v>
      </c>
      <c r="DYG50" s="17" t="s">
        <v>119</v>
      </c>
      <c r="DYH50" s="17" t="s">
        <v>119</v>
      </c>
      <c r="DYI50" s="17" t="s">
        <v>119</v>
      </c>
      <c r="DYJ50" s="17" t="s">
        <v>119</v>
      </c>
      <c r="DYK50" s="17" t="s">
        <v>119</v>
      </c>
      <c r="DYL50" s="17" t="s">
        <v>119</v>
      </c>
      <c r="DYM50" s="17" t="s">
        <v>119</v>
      </c>
      <c r="DYN50" s="17" t="s">
        <v>119</v>
      </c>
      <c r="DYO50" s="17" t="s">
        <v>119</v>
      </c>
      <c r="DYP50" s="17" t="s">
        <v>119</v>
      </c>
      <c r="DYQ50" s="17" t="s">
        <v>119</v>
      </c>
      <c r="DYR50" s="17" t="s">
        <v>119</v>
      </c>
      <c r="DYS50" s="17" t="s">
        <v>119</v>
      </c>
      <c r="DYT50" s="17" t="s">
        <v>119</v>
      </c>
      <c r="DYU50" s="17" t="s">
        <v>119</v>
      </c>
      <c r="DYV50" s="17" t="s">
        <v>119</v>
      </c>
      <c r="DYW50" s="17" t="s">
        <v>119</v>
      </c>
      <c r="DYX50" s="17" t="s">
        <v>119</v>
      </c>
      <c r="DYY50" s="17" t="s">
        <v>119</v>
      </c>
      <c r="DYZ50" s="17" t="s">
        <v>119</v>
      </c>
      <c r="DZA50" s="17" t="s">
        <v>119</v>
      </c>
      <c r="DZB50" s="17" t="s">
        <v>119</v>
      </c>
      <c r="DZC50" s="17" t="s">
        <v>119</v>
      </c>
      <c r="DZD50" s="17" t="s">
        <v>119</v>
      </c>
      <c r="DZE50" s="17" t="s">
        <v>119</v>
      </c>
      <c r="DZF50" s="17" t="s">
        <v>119</v>
      </c>
      <c r="DZG50" s="17" t="s">
        <v>119</v>
      </c>
      <c r="DZH50" s="17" t="s">
        <v>119</v>
      </c>
      <c r="DZI50" s="17" t="s">
        <v>119</v>
      </c>
      <c r="DZJ50" s="17" t="s">
        <v>119</v>
      </c>
      <c r="DZK50" s="17" t="s">
        <v>119</v>
      </c>
      <c r="DZL50" s="17" t="s">
        <v>119</v>
      </c>
      <c r="DZM50" s="17" t="s">
        <v>119</v>
      </c>
      <c r="DZN50" s="17" t="s">
        <v>119</v>
      </c>
      <c r="DZO50" s="17" t="s">
        <v>119</v>
      </c>
      <c r="DZP50" s="17" t="s">
        <v>119</v>
      </c>
      <c r="DZQ50" s="17" t="s">
        <v>119</v>
      </c>
      <c r="DZR50" s="17" t="s">
        <v>119</v>
      </c>
      <c r="DZS50" s="17" t="s">
        <v>119</v>
      </c>
      <c r="DZT50" s="17" t="s">
        <v>119</v>
      </c>
      <c r="DZU50" s="17" t="s">
        <v>119</v>
      </c>
      <c r="DZV50" s="17" t="s">
        <v>119</v>
      </c>
      <c r="DZW50" s="17" t="s">
        <v>119</v>
      </c>
      <c r="DZX50" s="17" t="s">
        <v>119</v>
      </c>
      <c r="DZY50" s="17" t="s">
        <v>119</v>
      </c>
      <c r="DZZ50" s="17" t="s">
        <v>119</v>
      </c>
      <c r="EAA50" s="17" t="s">
        <v>119</v>
      </c>
      <c r="EAB50" s="17" t="s">
        <v>119</v>
      </c>
      <c r="EAC50" s="17" t="s">
        <v>119</v>
      </c>
      <c r="EAD50" s="17" t="s">
        <v>119</v>
      </c>
      <c r="EAE50" s="17" t="s">
        <v>119</v>
      </c>
      <c r="EAF50" s="17" t="s">
        <v>119</v>
      </c>
      <c r="EAG50" s="17" t="s">
        <v>119</v>
      </c>
      <c r="EAH50" s="17" t="s">
        <v>119</v>
      </c>
      <c r="EAI50" s="17" t="s">
        <v>119</v>
      </c>
      <c r="EAJ50" s="17" t="s">
        <v>119</v>
      </c>
      <c r="EAK50" s="17" t="s">
        <v>119</v>
      </c>
      <c r="EAL50" s="17" t="s">
        <v>119</v>
      </c>
      <c r="EAM50" s="17" t="s">
        <v>119</v>
      </c>
      <c r="EAN50" s="17" t="s">
        <v>119</v>
      </c>
      <c r="EAO50" s="17" t="s">
        <v>119</v>
      </c>
      <c r="EAP50" s="17" t="s">
        <v>119</v>
      </c>
      <c r="EAQ50" s="17" t="s">
        <v>119</v>
      </c>
      <c r="EAR50" s="17" t="s">
        <v>119</v>
      </c>
      <c r="EAS50" s="17" t="s">
        <v>119</v>
      </c>
      <c r="EAT50" s="17" t="s">
        <v>119</v>
      </c>
      <c r="EAU50" s="17" t="s">
        <v>119</v>
      </c>
      <c r="EAV50" s="17" t="s">
        <v>119</v>
      </c>
      <c r="EAW50" s="17" t="s">
        <v>119</v>
      </c>
      <c r="EAX50" s="17" t="s">
        <v>119</v>
      </c>
      <c r="EAY50" s="17" t="s">
        <v>119</v>
      </c>
      <c r="EAZ50" s="17" t="s">
        <v>119</v>
      </c>
      <c r="EBA50" s="17" t="s">
        <v>119</v>
      </c>
      <c r="EBB50" s="17" t="s">
        <v>119</v>
      </c>
      <c r="EBC50" s="17" t="s">
        <v>119</v>
      </c>
      <c r="EBD50" s="17" t="s">
        <v>119</v>
      </c>
      <c r="EBE50" s="17" t="s">
        <v>119</v>
      </c>
      <c r="EBF50" s="17" t="s">
        <v>119</v>
      </c>
      <c r="EBG50" s="17" t="s">
        <v>119</v>
      </c>
      <c r="EBH50" s="17" t="s">
        <v>119</v>
      </c>
      <c r="EBI50" s="17" t="s">
        <v>119</v>
      </c>
      <c r="EBJ50" s="17" t="s">
        <v>119</v>
      </c>
      <c r="EBK50" s="17" t="s">
        <v>119</v>
      </c>
      <c r="EBL50" s="17" t="s">
        <v>119</v>
      </c>
      <c r="EBM50" s="17" t="s">
        <v>119</v>
      </c>
      <c r="EBN50" s="17" t="s">
        <v>119</v>
      </c>
      <c r="EBO50" s="17" t="s">
        <v>119</v>
      </c>
      <c r="EBP50" s="17" t="s">
        <v>119</v>
      </c>
      <c r="EBQ50" s="17" t="s">
        <v>119</v>
      </c>
      <c r="EBR50" s="17" t="s">
        <v>119</v>
      </c>
      <c r="EBS50" s="17" t="s">
        <v>119</v>
      </c>
      <c r="EBT50" s="17" t="s">
        <v>119</v>
      </c>
      <c r="EBU50" s="17" t="s">
        <v>119</v>
      </c>
      <c r="EBV50" s="17" t="s">
        <v>119</v>
      </c>
      <c r="EBW50" s="17" t="s">
        <v>119</v>
      </c>
      <c r="EBX50" s="17" t="s">
        <v>119</v>
      </c>
      <c r="EBY50" s="17" t="s">
        <v>119</v>
      </c>
      <c r="EBZ50" s="17" t="s">
        <v>119</v>
      </c>
      <c r="ECA50" s="17" t="s">
        <v>119</v>
      </c>
      <c r="ECB50" s="17" t="s">
        <v>119</v>
      </c>
      <c r="ECC50" s="17" t="s">
        <v>119</v>
      </c>
      <c r="ECD50" s="17" t="s">
        <v>119</v>
      </c>
      <c r="ECE50" s="17" t="s">
        <v>119</v>
      </c>
      <c r="ECF50" s="17" t="s">
        <v>119</v>
      </c>
      <c r="ECG50" s="17" t="s">
        <v>119</v>
      </c>
      <c r="ECH50" s="17" t="s">
        <v>119</v>
      </c>
      <c r="ECI50" s="17" t="s">
        <v>119</v>
      </c>
      <c r="ECJ50" s="17" t="s">
        <v>119</v>
      </c>
      <c r="ECK50" s="17" t="s">
        <v>119</v>
      </c>
      <c r="ECL50" s="17" t="s">
        <v>119</v>
      </c>
      <c r="ECM50" s="17" t="s">
        <v>119</v>
      </c>
      <c r="ECN50" s="17" t="s">
        <v>119</v>
      </c>
      <c r="ECO50" s="17" t="s">
        <v>119</v>
      </c>
      <c r="ECP50" s="17" t="s">
        <v>119</v>
      </c>
      <c r="ECQ50" s="17" t="s">
        <v>119</v>
      </c>
      <c r="ECR50" s="17" t="s">
        <v>119</v>
      </c>
      <c r="ECS50" s="17" t="s">
        <v>119</v>
      </c>
      <c r="ECT50" s="17" t="s">
        <v>119</v>
      </c>
      <c r="ECU50" s="17" t="s">
        <v>119</v>
      </c>
      <c r="ECV50" s="17" t="s">
        <v>119</v>
      </c>
      <c r="ECW50" s="17" t="s">
        <v>119</v>
      </c>
      <c r="ECX50" s="17" t="s">
        <v>119</v>
      </c>
      <c r="ECY50" s="17" t="s">
        <v>119</v>
      </c>
      <c r="ECZ50" s="17" t="s">
        <v>119</v>
      </c>
      <c r="EDA50" s="17" t="s">
        <v>119</v>
      </c>
      <c r="EDB50" s="17" t="s">
        <v>119</v>
      </c>
      <c r="EDC50" s="17" t="s">
        <v>119</v>
      </c>
      <c r="EDD50" s="17" t="s">
        <v>119</v>
      </c>
      <c r="EDE50" s="17" t="s">
        <v>119</v>
      </c>
      <c r="EDF50" s="17" t="s">
        <v>119</v>
      </c>
      <c r="EDG50" s="17" t="s">
        <v>119</v>
      </c>
      <c r="EDH50" s="17" t="s">
        <v>119</v>
      </c>
      <c r="EDI50" s="17" t="s">
        <v>119</v>
      </c>
      <c r="EDJ50" s="17" t="s">
        <v>119</v>
      </c>
      <c r="EDK50" s="17" t="s">
        <v>119</v>
      </c>
      <c r="EDL50" s="17" t="s">
        <v>119</v>
      </c>
      <c r="EDM50" s="17" t="s">
        <v>119</v>
      </c>
      <c r="EDN50" s="17" t="s">
        <v>119</v>
      </c>
      <c r="EDO50" s="17" t="s">
        <v>119</v>
      </c>
      <c r="EDP50" s="17" t="s">
        <v>119</v>
      </c>
      <c r="EDQ50" s="17" t="s">
        <v>119</v>
      </c>
      <c r="EDR50" s="17" t="s">
        <v>119</v>
      </c>
      <c r="EDS50" s="17" t="s">
        <v>119</v>
      </c>
      <c r="EDT50" s="17" t="s">
        <v>119</v>
      </c>
      <c r="EDU50" s="17" t="s">
        <v>119</v>
      </c>
      <c r="EDV50" s="17" t="s">
        <v>119</v>
      </c>
      <c r="EDW50" s="17" t="s">
        <v>119</v>
      </c>
      <c r="EDX50" s="17" t="s">
        <v>119</v>
      </c>
      <c r="EDY50" s="17" t="s">
        <v>119</v>
      </c>
      <c r="EDZ50" s="17" t="s">
        <v>119</v>
      </c>
      <c r="EEA50" s="17" t="s">
        <v>119</v>
      </c>
      <c r="EEB50" s="17" t="s">
        <v>119</v>
      </c>
      <c r="EEC50" s="17" t="s">
        <v>119</v>
      </c>
      <c r="EED50" s="17" t="s">
        <v>119</v>
      </c>
      <c r="EEE50" s="17" t="s">
        <v>119</v>
      </c>
      <c r="EEF50" s="17" t="s">
        <v>119</v>
      </c>
      <c r="EEG50" s="17" t="s">
        <v>119</v>
      </c>
      <c r="EEH50" s="17" t="s">
        <v>119</v>
      </c>
      <c r="EEI50" s="17" t="s">
        <v>119</v>
      </c>
      <c r="EEJ50" s="17" t="s">
        <v>119</v>
      </c>
      <c r="EEK50" s="17" t="s">
        <v>119</v>
      </c>
      <c r="EEL50" s="17" t="s">
        <v>119</v>
      </c>
      <c r="EEM50" s="17" t="s">
        <v>119</v>
      </c>
      <c r="EEN50" s="17" t="s">
        <v>119</v>
      </c>
      <c r="EEO50" s="17" t="s">
        <v>119</v>
      </c>
      <c r="EEP50" s="17" t="s">
        <v>119</v>
      </c>
      <c r="EEQ50" s="17" t="s">
        <v>119</v>
      </c>
      <c r="EER50" s="17" t="s">
        <v>119</v>
      </c>
      <c r="EES50" s="17" t="s">
        <v>119</v>
      </c>
      <c r="EET50" s="17" t="s">
        <v>119</v>
      </c>
      <c r="EEU50" s="17" t="s">
        <v>119</v>
      </c>
      <c r="EEV50" s="17" t="s">
        <v>119</v>
      </c>
      <c r="EEW50" s="17" t="s">
        <v>119</v>
      </c>
      <c r="EEX50" s="17" t="s">
        <v>119</v>
      </c>
      <c r="EEY50" s="17" t="s">
        <v>119</v>
      </c>
      <c r="EEZ50" s="17" t="s">
        <v>119</v>
      </c>
      <c r="EFA50" s="17" t="s">
        <v>119</v>
      </c>
      <c r="EFB50" s="17" t="s">
        <v>119</v>
      </c>
      <c r="EFC50" s="17" t="s">
        <v>119</v>
      </c>
      <c r="EFD50" s="17" t="s">
        <v>119</v>
      </c>
      <c r="EFE50" s="17" t="s">
        <v>119</v>
      </c>
      <c r="EFF50" s="17" t="s">
        <v>119</v>
      </c>
      <c r="EFG50" s="17" t="s">
        <v>119</v>
      </c>
      <c r="EFH50" s="17" t="s">
        <v>119</v>
      </c>
      <c r="EFI50" s="17" t="s">
        <v>119</v>
      </c>
      <c r="EFJ50" s="17" t="s">
        <v>119</v>
      </c>
      <c r="EFK50" s="17" t="s">
        <v>119</v>
      </c>
      <c r="EFL50" s="17" t="s">
        <v>119</v>
      </c>
      <c r="EFM50" s="17" t="s">
        <v>119</v>
      </c>
      <c r="EFN50" s="17" t="s">
        <v>119</v>
      </c>
      <c r="EFO50" s="17" t="s">
        <v>119</v>
      </c>
      <c r="EFP50" s="17" t="s">
        <v>119</v>
      </c>
      <c r="EFQ50" s="17" t="s">
        <v>119</v>
      </c>
      <c r="EFR50" s="17" t="s">
        <v>119</v>
      </c>
      <c r="EFS50" s="17" t="s">
        <v>119</v>
      </c>
      <c r="EFT50" s="17" t="s">
        <v>119</v>
      </c>
      <c r="EFU50" s="17" t="s">
        <v>119</v>
      </c>
      <c r="EFV50" s="17" t="s">
        <v>119</v>
      </c>
      <c r="EFW50" s="17" t="s">
        <v>119</v>
      </c>
      <c r="EFX50" s="17" t="s">
        <v>119</v>
      </c>
      <c r="EFY50" s="17" t="s">
        <v>119</v>
      </c>
      <c r="EFZ50" s="17" t="s">
        <v>119</v>
      </c>
      <c r="EGA50" s="17" t="s">
        <v>119</v>
      </c>
      <c r="EGB50" s="17" t="s">
        <v>119</v>
      </c>
      <c r="EGC50" s="17" t="s">
        <v>119</v>
      </c>
      <c r="EGD50" s="17" t="s">
        <v>119</v>
      </c>
      <c r="EGE50" s="17" t="s">
        <v>119</v>
      </c>
      <c r="EGF50" s="17" t="s">
        <v>119</v>
      </c>
      <c r="EGG50" s="17" t="s">
        <v>119</v>
      </c>
      <c r="EGH50" s="17" t="s">
        <v>119</v>
      </c>
      <c r="EGI50" s="17" t="s">
        <v>119</v>
      </c>
      <c r="EGJ50" s="17" t="s">
        <v>119</v>
      </c>
      <c r="EGK50" s="17" t="s">
        <v>119</v>
      </c>
      <c r="EGL50" s="17" t="s">
        <v>119</v>
      </c>
      <c r="EGM50" s="17" t="s">
        <v>119</v>
      </c>
      <c r="EGN50" s="17" t="s">
        <v>119</v>
      </c>
      <c r="EGO50" s="17" t="s">
        <v>119</v>
      </c>
      <c r="EGP50" s="17" t="s">
        <v>119</v>
      </c>
      <c r="EGQ50" s="17" t="s">
        <v>119</v>
      </c>
      <c r="EGR50" s="17" t="s">
        <v>119</v>
      </c>
      <c r="EGS50" s="17" t="s">
        <v>119</v>
      </c>
      <c r="EGT50" s="17" t="s">
        <v>119</v>
      </c>
      <c r="EGU50" s="17" t="s">
        <v>119</v>
      </c>
      <c r="EGV50" s="17" t="s">
        <v>119</v>
      </c>
      <c r="EGW50" s="17" t="s">
        <v>119</v>
      </c>
      <c r="EGX50" s="17" t="s">
        <v>119</v>
      </c>
      <c r="EGY50" s="17" t="s">
        <v>119</v>
      </c>
      <c r="EGZ50" s="17" t="s">
        <v>119</v>
      </c>
      <c r="EHA50" s="17" t="s">
        <v>119</v>
      </c>
      <c r="EHB50" s="17" t="s">
        <v>119</v>
      </c>
      <c r="EHC50" s="17" t="s">
        <v>119</v>
      </c>
      <c r="EHD50" s="17" t="s">
        <v>119</v>
      </c>
      <c r="EHE50" s="17" t="s">
        <v>119</v>
      </c>
      <c r="EHF50" s="17" t="s">
        <v>119</v>
      </c>
      <c r="EHG50" s="17" t="s">
        <v>119</v>
      </c>
      <c r="EHH50" s="17" t="s">
        <v>119</v>
      </c>
      <c r="EHI50" s="17" t="s">
        <v>119</v>
      </c>
      <c r="EHJ50" s="17" t="s">
        <v>119</v>
      </c>
      <c r="EHK50" s="17" t="s">
        <v>119</v>
      </c>
      <c r="EHL50" s="17" t="s">
        <v>119</v>
      </c>
      <c r="EHM50" s="17" t="s">
        <v>119</v>
      </c>
      <c r="EHN50" s="17" t="s">
        <v>119</v>
      </c>
      <c r="EHO50" s="17" t="s">
        <v>119</v>
      </c>
      <c r="EHP50" s="17" t="s">
        <v>119</v>
      </c>
      <c r="EHQ50" s="17" t="s">
        <v>119</v>
      </c>
      <c r="EHR50" s="17" t="s">
        <v>119</v>
      </c>
      <c r="EHS50" s="17" t="s">
        <v>119</v>
      </c>
      <c r="EHT50" s="17" t="s">
        <v>119</v>
      </c>
      <c r="EHU50" s="17" t="s">
        <v>119</v>
      </c>
      <c r="EHV50" s="17" t="s">
        <v>119</v>
      </c>
      <c r="EHW50" s="17" t="s">
        <v>119</v>
      </c>
      <c r="EHX50" s="17" t="s">
        <v>119</v>
      </c>
      <c r="EHY50" s="17" t="s">
        <v>119</v>
      </c>
      <c r="EHZ50" s="17" t="s">
        <v>119</v>
      </c>
      <c r="EIA50" s="17" t="s">
        <v>119</v>
      </c>
      <c r="EIB50" s="17" t="s">
        <v>119</v>
      </c>
      <c r="EIC50" s="17" t="s">
        <v>119</v>
      </c>
      <c r="EID50" s="17" t="s">
        <v>119</v>
      </c>
      <c r="EIE50" s="17" t="s">
        <v>119</v>
      </c>
      <c r="EIF50" s="17" t="s">
        <v>119</v>
      </c>
      <c r="EIG50" s="17" t="s">
        <v>119</v>
      </c>
      <c r="EIH50" s="17" t="s">
        <v>119</v>
      </c>
      <c r="EII50" s="17" t="s">
        <v>119</v>
      </c>
      <c r="EIJ50" s="17" t="s">
        <v>119</v>
      </c>
      <c r="EIK50" s="17" t="s">
        <v>119</v>
      </c>
      <c r="EIL50" s="17" t="s">
        <v>119</v>
      </c>
      <c r="EIM50" s="17" t="s">
        <v>119</v>
      </c>
      <c r="EIN50" s="17" t="s">
        <v>119</v>
      </c>
      <c r="EIO50" s="17" t="s">
        <v>119</v>
      </c>
      <c r="EIP50" s="17" t="s">
        <v>119</v>
      </c>
      <c r="EIQ50" s="17" t="s">
        <v>119</v>
      </c>
      <c r="EIR50" s="17" t="s">
        <v>119</v>
      </c>
      <c r="EIS50" s="17" t="s">
        <v>119</v>
      </c>
      <c r="EIT50" s="17" t="s">
        <v>119</v>
      </c>
      <c r="EIU50" s="17" t="s">
        <v>119</v>
      </c>
      <c r="EIV50" s="17" t="s">
        <v>119</v>
      </c>
      <c r="EIW50" s="17" t="s">
        <v>119</v>
      </c>
      <c r="EIX50" s="17" t="s">
        <v>119</v>
      </c>
      <c r="EIY50" s="17" t="s">
        <v>119</v>
      </c>
      <c r="EIZ50" s="17" t="s">
        <v>119</v>
      </c>
      <c r="EJA50" s="17" t="s">
        <v>119</v>
      </c>
      <c r="EJB50" s="17" t="s">
        <v>119</v>
      </c>
      <c r="EJC50" s="17" t="s">
        <v>119</v>
      </c>
      <c r="EJD50" s="17" t="s">
        <v>119</v>
      </c>
      <c r="EJE50" s="17" t="s">
        <v>119</v>
      </c>
      <c r="EJF50" s="17" t="s">
        <v>119</v>
      </c>
      <c r="EJG50" s="17" t="s">
        <v>119</v>
      </c>
      <c r="EJH50" s="17" t="s">
        <v>119</v>
      </c>
      <c r="EJI50" s="17" t="s">
        <v>119</v>
      </c>
      <c r="EJJ50" s="17" t="s">
        <v>119</v>
      </c>
      <c r="EJK50" s="17" t="s">
        <v>119</v>
      </c>
      <c r="EJL50" s="17" t="s">
        <v>119</v>
      </c>
      <c r="EJM50" s="17" t="s">
        <v>119</v>
      </c>
      <c r="EJN50" s="17" t="s">
        <v>119</v>
      </c>
      <c r="EJO50" s="17" t="s">
        <v>119</v>
      </c>
      <c r="EJP50" s="17" t="s">
        <v>119</v>
      </c>
      <c r="EJQ50" s="17" t="s">
        <v>119</v>
      </c>
      <c r="EJR50" s="17" t="s">
        <v>119</v>
      </c>
      <c r="EJS50" s="17" t="s">
        <v>119</v>
      </c>
      <c r="EJT50" s="17" t="s">
        <v>119</v>
      </c>
      <c r="EJU50" s="17" t="s">
        <v>119</v>
      </c>
      <c r="EJV50" s="17" t="s">
        <v>119</v>
      </c>
      <c r="EJW50" s="17" t="s">
        <v>119</v>
      </c>
      <c r="EJX50" s="17" t="s">
        <v>119</v>
      </c>
      <c r="EJY50" s="17" t="s">
        <v>119</v>
      </c>
      <c r="EJZ50" s="17" t="s">
        <v>119</v>
      </c>
      <c r="EKA50" s="17" t="s">
        <v>119</v>
      </c>
      <c r="EKB50" s="17" t="s">
        <v>119</v>
      </c>
      <c r="EKC50" s="17" t="s">
        <v>119</v>
      </c>
      <c r="EKD50" s="17" t="s">
        <v>119</v>
      </c>
      <c r="EKE50" s="17" t="s">
        <v>119</v>
      </c>
      <c r="EKF50" s="17" t="s">
        <v>119</v>
      </c>
      <c r="EKG50" s="17" t="s">
        <v>119</v>
      </c>
      <c r="EKH50" s="17" t="s">
        <v>119</v>
      </c>
      <c r="EKI50" s="17" t="s">
        <v>119</v>
      </c>
      <c r="EKJ50" s="17" t="s">
        <v>119</v>
      </c>
      <c r="EKK50" s="17" t="s">
        <v>119</v>
      </c>
      <c r="EKL50" s="17" t="s">
        <v>119</v>
      </c>
      <c r="EKM50" s="17" t="s">
        <v>119</v>
      </c>
      <c r="EKN50" s="17" t="s">
        <v>119</v>
      </c>
      <c r="EKO50" s="17" t="s">
        <v>119</v>
      </c>
      <c r="EKP50" s="17" t="s">
        <v>119</v>
      </c>
      <c r="EKQ50" s="17" t="s">
        <v>119</v>
      </c>
      <c r="EKR50" s="17" t="s">
        <v>119</v>
      </c>
      <c r="EKS50" s="17" t="s">
        <v>119</v>
      </c>
      <c r="EKT50" s="17" t="s">
        <v>119</v>
      </c>
      <c r="EKU50" s="17" t="s">
        <v>119</v>
      </c>
      <c r="EKV50" s="17" t="s">
        <v>119</v>
      </c>
      <c r="EKW50" s="17" t="s">
        <v>119</v>
      </c>
      <c r="EKX50" s="17" t="s">
        <v>119</v>
      </c>
      <c r="EKY50" s="17" t="s">
        <v>119</v>
      </c>
      <c r="EKZ50" s="17" t="s">
        <v>119</v>
      </c>
      <c r="ELA50" s="17" t="s">
        <v>119</v>
      </c>
      <c r="ELB50" s="17" t="s">
        <v>119</v>
      </c>
      <c r="ELC50" s="17" t="s">
        <v>119</v>
      </c>
      <c r="ELD50" s="17" t="s">
        <v>119</v>
      </c>
      <c r="ELE50" s="17" t="s">
        <v>119</v>
      </c>
      <c r="ELF50" s="17" t="s">
        <v>119</v>
      </c>
      <c r="ELG50" s="17" t="s">
        <v>119</v>
      </c>
      <c r="ELH50" s="17" t="s">
        <v>119</v>
      </c>
      <c r="ELI50" s="17" t="s">
        <v>119</v>
      </c>
      <c r="ELJ50" s="17" t="s">
        <v>119</v>
      </c>
      <c r="ELK50" s="17" t="s">
        <v>119</v>
      </c>
      <c r="ELL50" s="17" t="s">
        <v>119</v>
      </c>
      <c r="ELM50" s="17" t="s">
        <v>119</v>
      </c>
      <c r="ELN50" s="17" t="s">
        <v>119</v>
      </c>
      <c r="ELO50" s="17" t="s">
        <v>119</v>
      </c>
      <c r="ELP50" s="17" t="s">
        <v>119</v>
      </c>
      <c r="ELQ50" s="17" t="s">
        <v>119</v>
      </c>
      <c r="ELR50" s="17" t="s">
        <v>119</v>
      </c>
      <c r="ELS50" s="17" t="s">
        <v>119</v>
      </c>
      <c r="ELT50" s="17" t="s">
        <v>119</v>
      </c>
      <c r="ELU50" s="17" t="s">
        <v>119</v>
      </c>
      <c r="ELV50" s="17" t="s">
        <v>119</v>
      </c>
      <c r="ELW50" s="17" t="s">
        <v>119</v>
      </c>
      <c r="ELX50" s="17" t="s">
        <v>119</v>
      </c>
      <c r="ELY50" s="17" t="s">
        <v>119</v>
      </c>
      <c r="ELZ50" s="17" t="s">
        <v>119</v>
      </c>
      <c r="EMA50" s="17" t="s">
        <v>119</v>
      </c>
      <c r="EMB50" s="17" t="s">
        <v>119</v>
      </c>
      <c r="EMC50" s="17" t="s">
        <v>119</v>
      </c>
      <c r="EMD50" s="17" t="s">
        <v>119</v>
      </c>
      <c r="EME50" s="17" t="s">
        <v>119</v>
      </c>
      <c r="EMF50" s="17" t="s">
        <v>119</v>
      </c>
      <c r="EMG50" s="17" t="s">
        <v>119</v>
      </c>
      <c r="EMH50" s="17" t="s">
        <v>119</v>
      </c>
      <c r="EMI50" s="17" t="s">
        <v>119</v>
      </c>
      <c r="EMJ50" s="17" t="s">
        <v>119</v>
      </c>
      <c r="EMK50" s="17" t="s">
        <v>119</v>
      </c>
      <c r="EML50" s="17" t="s">
        <v>119</v>
      </c>
      <c r="EMM50" s="17" t="s">
        <v>119</v>
      </c>
      <c r="EMN50" s="17" t="s">
        <v>119</v>
      </c>
      <c r="EMO50" s="17" t="s">
        <v>119</v>
      </c>
      <c r="EMP50" s="17" t="s">
        <v>119</v>
      </c>
      <c r="EMQ50" s="17" t="s">
        <v>119</v>
      </c>
      <c r="EMR50" s="17" t="s">
        <v>119</v>
      </c>
      <c r="EMS50" s="17" t="s">
        <v>119</v>
      </c>
      <c r="EMT50" s="17" t="s">
        <v>119</v>
      </c>
      <c r="EMU50" s="17" t="s">
        <v>119</v>
      </c>
      <c r="EMV50" s="17" t="s">
        <v>119</v>
      </c>
      <c r="EMW50" s="17" t="s">
        <v>119</v>
      </c>
      <c r="EMX50" s="17" t="s">
        <v>119</v>
      </c>
      <c r="EMY50" s="17" t="s">
        <v>119</v>
      </c>
      <c r="EMZ50" s="17" t="s">
        <v>119</v>
      </c>
      <c r="ENA50" s="17" t="s">
        <v>119</v>
      </c>
      <c r="ENB50" s="17" t="s">
        <v>119</v>
      </c>
      <c r="ENC50" s="17" t="s">
        <v>119</v>
      </c>
      <c r="END50" s="17" t="s">
        <v>119</v>
      </c>
      <c r="ENE50" s="17" t="s">
        <v>119</v>
      </c>
      <c r="ENF50" s="17" t="s">
        <v>119</v>
      </c>
      <c r="ENG50" s="17" t="s">
        <v>119</v>
      </c>
      <c r="ENH50" s="17" t="s">
        <v>119</v>
      </c>
      <c r="ENI50" s="17" t="s">
        <v>119</v>
      </c>
      <c r="ENJ50" s="17" t="s">
        <v>119</v>
      </c>
      <c r="ENK50" s="17" t="s">
        <v>119</v>
      </c>
      <c r="ENL50" s="17" t="s">
        <v>119</v>
      </c>
      <c r="ENM50" s="17" t="s">
        <v>119</v>
      </c>
      <c r="ENN50" s="17" t="s">
        <v>119</v>
      </c>
      <c r="ENO50" s="17" t="s">
        <v>119</v>
      </c>
      <c r="ENP50" s="17" t="s">
        <v>119</v>
      </c>
      <c r="ENQ50" s="17" t="s">
        <v>119</v>
      </c>
      <c r="ENR50" s="17" t="s">
        <v>119</v>
      </c>
      <c r="ENS50" s="17" t="s">
        <v>119</v>
      </c>
      <c r="ENT50" s="17" t="s">
        <v>119</v>
      </c>
      <c r="ENU50" s="17" t="s">
        <v>119</v>
      </c>
      <c r="ENV50" s="17" t="s">
        <v>119</v>
      </c>
      <c r="ENW50" s="17" t="s">
        <v>119</v>
      </c>
      <c r="ENX50" s="17" t="s">
        <v>119</v>
      </c>
      <c r="ENY50" s="17" t="s">
        <v>119</v>
      </c>
      <c r="ENZ50" s="17" t="s">
        <v>119</v>
      </c>
      <c r="EOA50" s="17" t="s">
        <v>119</v>
      </c>
      <c r="EOB50" s="17" t="s">
        <v>119</v>
      </c>
      <c r="EOC50" s="17" t="s">
        <v>119</v>
      </c>
      <c r="EOD50" s="17" t="s">
        <v>119</v>
      </c>
      <c r="EOE50" s="17" t="s">
        <v>119</v>
      </c>
      <c r="EOF50" s="17" t="s">
        <v>119</v>
      </c>
      <c r="EOG50" s="17" t="s">
        <v>119</v>
      </c>
      <c r="EOH50" s="17" t="s">
        <v>119</v>
      </c>
      <c r="EOI50" s="17" t="s">
        <v>119</v>
      </c>
      <c r="EOJ50" s="17" t="s">
        <v>119</v>
      </c>
      <c r="EOK50" s="17" t="s">
        <v>119</v>
      </c>
      <c r="EOL50" s="17" t="s">
        <v>119</v>
      </c>
      <c r="EOM50" s="17" t="s">
        <v>119</v>
      </c>
      <c r="EON50" s="17" t="s">
        <v>119</v>
      </c>
      <c r="EOO50" s="17" t="s">
        <v>119</v>
      </c>
      <c r="EOP50" s="17" t="s">
        <v>119</v>
      </c>
      <c r="EOQ50" s="17" t="s">
        <v>119</v>
      </c>
      <c r="EOR50" s="17" t="s">
        <v>119</v>
      </c>
      <c r="EOS50" s="17" t="s">
        <v>119</v>
      </c>
      <c r="EOT50" s="17" t="s">
        <v>119</v>
      </c>
      <c r="EOU50" s="17" t="s">
        <v>119</v>
      </c>
      <c r="EOV50" s="17" t="s">
        <v>119</v>
      </c>
      <c r="EOW50" s="17" t="s">
        <v>119</v>
      </c>
      <c r="EOX50" s="17" t="s">
        <v>119</v>
      </c>
      <c r="EOY50" s="17" t="s">
        <v>119</v>
      </c>
      <c r="EOZ50" s="17" t="s">
        <v>119</v>
      </c>
      <c r="EPA50" s="17" t="s">
        <v>119</v>
      </c>
      <c r="EPB50" s="17" t="s">
        <v>119</v>
      </c>
      <c r="EPC50" s="17" t="s">
        <v>119</v>
      </c>
      <c r="EPD50" s="17" t="s">
        <v>119</v>
      </c>
      <c r="EPE50" s="17" t="s">
        <v>119</v>
      </c>
      <c r="EPF50" s="17" t="s">
        <v>119</v>
      </c>
      <c r="EPG50" s="17" t="s">
        <v>119</v>
      </c>
      <c r="EPH50" s="17" t="s">
        <v>119</v>
      </c>
      <c r="EPI50" s="17" t="s">
        <v>119</v>
      </c>
      <c r="EPJ50" s="17" t="s">
        <v>119</v>
      </c>
      <c r="EPK50" s="17" t="s">
        <v>119</v>
      </c>
      <c r="EPL50" s="17" t="s">
        <v>119</v>
      </c>
      <c r="EPM50" s="17" t="s">
        <v>119</v>
      </c>
      <c r="EPN50" s="17" t="s">
        <v>119</v>
      </c>
      <c r="EPO50" s="17" t="s">
        <v>119</v>
      </c>
      <c r="EPP50" s="17" t="s">
        <v>119</v>
      </c>
      <c r="EPQ50" s="17" t="s">
        <v>119</v>
      </c>
      <c r="EPR50" s="17" t="s">
        <v>119</v>
      </c>
      <c r="EPS50" s="17" t="s">
        <v>119</v>
      </c>
      <c r="EPT50" s="17" t="s">
        <v>119</v>
      </c>
      <c r="EPU50" s="17" t="s">
        <v>119</v>
      </c>
      <c r="EPV50" s="17" t="s">
        <v>119</v>
      </c>
      <c r="EPW50" s="17" t="s">
        <v>119</v>
      </c>
      <c r="EPX50" s="17" t="s">
        <v>119</v>
      </c>
      <c r="EPY50" s="17" t="s">
        <v>119</v>
      </c>
      <c r="EPZ50" s="17" t="s">
        <v>119</v>
      </c>
      <c r="EQA50" s="17" t="s">
        <v>119</v>
      </c>
      <c r="EQB50" s="17" t="s">
        <v>119</v>
      </c>
      <c r="EQC50" s="17" t="s">
        <v>119</v>
      </c>
      <c r="EQD50" s="17" t="s">
        <v>119</v>
      </c>
      <c r="EQE50" s="17" t="s">
        <v>119</v>
      </c>
      <c r="EQF50" s="17" t="s">
        <v>119</v>
      </c>
      <c r="EQG50" s="17" t="s">
        <v>119</v>
      </c>
      <c r="EQH50" s="17" t="s">
        <v>119</v>
      </c>
      <c r="EQI50" s="17" t="s">
        <v>119</v>
      </c>
      <c r="EQJ50" s="17" t="s">
        <v>119</v>
      </c>
      <c r="EQK50" s="17" t="s">
        <v>119</v>
      </c>
      <c r="EQL50" s="17" t="s">
        <v>119</v>
      </c>
      <c r="EQM50" s="17" t="s">
        <v>119</v>
      </c>
      <c r="EQN50" s="17" t="s">
        <v>119</v>
      </c>
      <c r="EQO50" s="17" t="s">
        <v>119</v>
      </c>
      <c r="EQP50" s="17" t="s">
        <v>119</v>
      </c>
      <c r="EQQ50" s="17" t="s">
        <v>119</v>
      </c>
      <c r="EQR50" s="17" t="s">
        <v>119</v>
      </c>
      <c r="EQS50" s="17" t="s">
        <v>119</v>
      </c>
      <c r="EQT50" s="17" t="s">
        <v>119</v>
      </c>
      <c r="EQU50" s="17" t="s">
        <v>119</v>
      </c>
      <c r="EQV50" s="17" t="s">
        <v>119</v>
      </c>
      <c r="EQW50" s="17" t="s">
        <v>119</v>
      </c>
      <c r="EQX50" s="17" t="s">
        <v>119</v>
      </c>
      <c r="EQY50" s="17" t="s">
        <v>119</v>
      </c>
      <c r="EQZ50" s="17" t="s">
        <v>119</v>
      </c>
      <c r="ERA50" s="17" t="s">
        <v>119</v>
      </c>
      <c r="ERB50" s="17" t="s">
        <v>119</v>
      </c>
      <c r="ERC50" s="17" t="s">
        <v>119</v>
      </c>
      <c r="ERD50" s="17" t="s">
        <v>119</v>
      </c>
      <c r="ERE50" s="17" t="s">
        <v>119</v>
      </c>
      <c r="ERF50" s="17" t="s">
        <v>119</v>
      </c>
      <c r="ERG50" s="17" t="s">
        <v>119</v>
      </c>
      <c r="ERH50" s="17" t="s">
        <v>119</v>
      </c>
      <c r="ERI50" s="17" t="s">
        <v>119</v>
      </c>
      <c r="ERJ50" s="17" t="s">
        <v>119</v>
      </c>
      <c r="ERK50" s="17" t="s">
        <v>119</v>
      </c>
      <c r="ERL50" s="17" t="s">
        <v>119</v>
      </c>
      <c r="ERM50" s="17" t="s">
        <v>119</v>
      </c>
      <c r="ERN50" s="17" t="s">
        <v>119</v>
      </c>
      <c r="ERO50" s="17" t="s">
        <v>119</v>
      </c>
      <c r="ERP50" s="17" t="s">
        <v>119</v>
      </c>
      <c r="ERQ50" s="17" t="s">
        <v>119</v>
      </c>
      <c r="ERR50" s="17" t="s">
        <v>119</v>
      </c>
      <c r="ERS50" s="17" t="s">
        <v>119</v>
      </c>
      <c r="ERT50" s="17" t="s">
        <v>119</v>
      </c>
      <c r="ERU50" s="17" t="s">
        <v>119</v>
      </c>
      <c r="ERV50" s="17" t="s">
        <v>119</v>
      </c>
      <c r="ERW50" s="17" t="s">
        <v>119</v>
      </c>
      <c r="ERX50" s="17" t="s">
        <v>119</v>
      </c>
      <c r="ERY50" s="17" t="s">
        <v>119</v>
      </c>
      <c r="ERZ50" s="17" t="s">
        <v>119</v>
      </c>
      <c r="ESA50" s="17" t="s">
        <v>119</v>
      </c>
      <c r="ESB50" s="17" t="s">
        <v>119</v>
      </c>
      <c r="ESC50" s="17" t="s">
        <v>119</v>
      </c>
      <c r="ESD50" s="17" t="s">
        <v>119</v>
      </c>
      <c r="ESE50" s="17" t="s">
        <v>119</v>
      </c>
      <c r="ESF50" s="17" t="s">
        <v>119</v>
      </c>
      <c r="ESG50" s="17" t="s">
        <v>119</v>
      </c>
      <c r="ESH50" s="17" t="s">
        <v>119</v>
      </c>
      <c r="ESI50" s="17" t="s">
        <v>119</v>
      </c>
      <c r="ESJ50" s="17" t="s">
        <v>119</v>
      </c>
      <c r="ESK50" s="17" t="s">
        <v>119</v>
      </c>
      <c r="ESL50" s="17" t="s">
        <v>119</v>
      </c>
      <c r="ESM50" s="17" t="s">
        <v>119</v>
      </c>
      <c r="ESN50" s="17" t="s">
        <v>119</v>
      </c>
      <c r="ESO50" s="17" t="s">
        <v>119</v>
      </c>
      <c r="ESP50" s="17" t="s">
        <v>119</v>
      </c>
      <c r="ESQ50" s="17" t="s">
        <v>119</v>
      </c>
      <c r="ESR50" s="17" t="s">
        <v>119</v>
      </c>
      <c r="ESS50" s="17" t="s">
        <v>119</v>
      </c>
      <c r="EST50" s="17" t="s">
        <v>119</v>
      </c>
      <c r="ESU50" s="17" t="s">
        <v>119</v>
      </c>
      <c r="ESV50" s="17" t="s">
        <v>119</v>
      </c>
      <c r="ESW50" s="17" t="s">
        <v>119</v>
      </c>
      <c r="ESX50" s="17" t="s">
        <v>119</v>
      </c>
      <c r="ESY50" s="17" t="s">
        <v>119</v>
      </c>
      <c r="ESZ50" s="17" t="s">
        <v>119</v>
      </c>
      <c r="ETA50" s="17" t="s">
        <v>119</v>
      </c>
      <c r="ETB50" s="17" t="s">
        <v>119</v>
      </c>
      <c r="ETC50" s="17" t="s">
        <v>119</v>
      </c>
      <c r="ETD50" s="17" t="s">
        <v>119</v>
      </c>
      <c r="ETE50" s="17" t="s">
        <v>119</v>
      </c>
      <c r="ETF50" s="17" t="s">
        <v>119</v>
      </c>
      <c r="ETG50" s="17" t="s">
        <v>119</v>
      </c>
      <c r="ETH50" s="17" t="s">
        <v>119</v>
      </c>
      <c r="ETI50" s="17" t="s">
        <v>119</v>
      </c>
      <c r="ETJ50" s="17" t="s">
        <v>119</v>
      </c>
      <c r="ETK50" s="17" t="s">
        <v>119</v>
      </c>
      <c r="ETL50" s="17" t="s">
        <v>119</v>
      </c>
      <c r="ETM50" s="17" t="s">
        <v>119</v>
      </c>
      <c r="ETN50" s="17" t="s">
        <v>119</v>
      </c>
      <c r="ETO50" s="17" t="s">
        <v>119</v>
      </c>
      <c r="ETP50" s="17" t="s">
        <v>119</v>
      </c>
      <c r="ETQ50" s="17" t="s">
        <v>119</v>
      </c>
      <c r="ETR50" s="17" t="s">
        <v>119</v>
      </c>
      <c r="ETS50" s="17" t="s">
        <v>119</v>
      </c>
      <c r="ETT50" s="17" t="s">
        <v>119</v>
      </c>
      <c r="ETU50" s="17" t="s">
        <v>119</v>
      </c>
      <c r="ETV50" s="17" t="s">
        <v>119</v>
      </c>
      <c r="ETW50" s="17" t="s">
        <v>119</v>
      </c>
      <c r="ETX50" s="17" t="s">
        <v>119</v>
      </c>
      <c r="ETY50" s="17" t="s">
        <v>119</v>
      </c>
      <c r="ETZ50" s="17" t="s">
        <v>119</v>
      </c>
      <c r="EUA50" s="17" t="s">
        <v>119</v>
      </c>
      <c r="EUB50" s="17" t="s">
        <v>119</v>
      </c>
      <c r="EUC50" s="17" t="s">
        <v>119</v>
      </c>
      <c r="EUD50" s="17" t="s">
        <v>119</v>
      </c>
      <c r="EUE50" s="17" t="s">
        <v>119</v>
      </c>
      <c r="EUF50" s="17" t="s">
        <v>119</v>
      </c>
      <c r="EUG50" s="17" t="s">
        <v>119</v>
      </c>
      <c r="EUH50" s="17" t="s">
        <v>119</v>
      </c>
      <c r="EUI50" s="17" t="s">
        <v>119</v>
      </c>
      <c r="EUJ50" s="17" t="s">
        <v>119</v>
      </c>
      <c r="EUK50" s="17" t="s">
        <v>119</v>
      </c>
      <c r="EUL50" s="17" t="s">
        <v>119</v>
      </c>
      <c r="EUM50" s="17" t="s">
        <v>119</v>
      </c>
      <c r="EUN50" s="17" t="s">
        <v>119</v>
      </c>
      <c r="EUO50" s="17" t="s">
        <v>119</v>
      </c>
      <c r="EUP50" s="17" t="s">
        <v>119</v>
      </c>
      <c r="EUQ50" s="17" t="s">
        <v>119</v>
      </c>
      <c r="EUR50" s="17" t="s">
        <v>119</v>
      </c>
      <c r="EUS50" s="17" t="s">
        <v>119</v>
      </c>
      <c r="EUT50" s="17" t="s">
        <v>119</v>
      </c>
      <c r="EUU50" s="17" t="s">
        <v>119</v>
      </c>
      <c r="EUV50" s="17" t="s">
        <v>119</v>
      </c>
      <c r="EUW50" s="17" t="s">
        <v>119</v>
      </c>
      <c r="EUX50" s="17" t="s">
        <v>119</v>
      </c>
      <c r="EUY50" s="17" t="s">
        <v>119</v>
      </c>
      <c r="EUZ50" s="17" t="s">
        <v>119</v>
      </c>
      <c r="EVA50" s="17" t="s">
        <v>119</v>
      </c>
      <c r="EVB50" s="17" t="s">
        <v>119</v>
      </c>
      <c r="EVC50" s="17" t="s">
        <v>119</v>
      </c>
      <c r="EVD50" s="17" t="s">
        <v>119</v>
      </c>
      <c r="EVE50" s="17" t="s">
        <v>119</v>
      </c>
      <c r="EVF50" s="17" t="s">
        <v>119</v>
      </c>
      <c r="EVG50" s="17" t="s">
        <v>119</v>
      </c>
      <c r="EVH50" s="17" t="s">
        <v>119</v>
      </c>
      <c r="EVI50" s="17" t="s">
        <v>119</v>
      </c>
      <c r="EVJ50" s="17" t="s">
        <v>119</v>
      </c>
      <c r="EVK50" s="17" t="s">
        <v>119</v>
      </c>
      <c r="EVL50" s="17" t="s">
        <v>119</v>
      </c>
      <c r="EVM50" s="17" t="s">
        <v>119</v>
      </c>
      <c r="EVN50" s="17" t="s">
        <v>119</v>
      </c>
      <c r="EVO50" s="17" t="s">
        <v>119</v>
      </c>
      <c r="EVP50" s="17" t="s">
        <v>119</v>
      </c>
      <c r="EVQ50" s="17" t="s">
        <v>119</v>
      </c>
      <c r="EVR50" s="17" t="s">
        <v>119</v>
      </c>
      <c r="EVS50" s="17" t="s">
        <v>119</v>
      </c>
      <c r="EVT50" s="17" t="s">
        <v>119</v>
      </c>
      <c r="EVU50" s="17" t="s">
        <v>119</v>
      </c>
      <c r="EVV50" s="17" t="s">
        <v>119</v>
      </c>
      <c r="EVW50" s="17" t="s">
        <v>119</v>
      </c>
      <c r="EVX50" s="17" t="s">
        <v>119</v>
      </c>
      <c r="EVY50" s="17" t="s">
        <v>119</v>
      </c>
      <c r="EVZ50" s="17" t="s">
        <v>119</v>
      </c>
      <c r="EWA50" s="17" t="s">
        <v>119</v>
      </c>
      <c r="EWB50" s="17" t="s">
        <v>119</v>
      </c>
      <c r="EWC50" s="17" t="s">
        <v>119</v>
      </c>
      <c r="EWD50" s="17" t="s">
        <v>119</v>
      </c>
      <c r="EWE50" s="17" t="s">
        <v>119</v>
      </c>
      <c r="EWF50" s="17" t="s">
        <v>119</v>
      </c>
      <c r="EWG50" s="17" t="s">
        <v>119</v>
      </c>
      <c r="EWH50" s="17" t="s">
        <v>119</v>
      </c>
      <c r="EWI50" s="17" t="s">
        <v>119</v>
      </c>
      <c r="EWJ50" s="17" t="s">
        <v>119</v>
      </c>
      <c r="EWK50" s="17" t="s">
        <v>119</v>
      </c>
      <c r="EWL50" s="17" t="s">
        <v>119</v>
      </c>
      <c r="EWM50" s="17" t="s">
        <v>119</v>
      </c>
      <c r="EWN50" s="17" t="s">
        <v>119</v>
      </c>
      <c r="EWO50" s="17" t="s">
        <v>119</v>
      </c>
      <c r="EWP50" s="17" t="s">
        <v>119</v>
      </c>
      <c r="EWQ50" s="17" t="s">
        <v>119</v>
      </c>
      <c r="EWR50" s="17" t="s">
        <v>119</v>
      </c>
      <c r="EWS50" s="17" t="s">
        <v>119</v>
      </c>
      <c r="EWT50" s="17" t="s">
        <v>119</v>
      </c>
      <c r="EWU50" s="17" t="s">
        <v>119</v>
      </c>
      <c r="EWV50" s="17" t="s">
        <v>119</v>
      </c>
      <c r="EWW50" s="17" t="s">
        <v>119</v>
      </c>
      <c r="EWX50" s="17" t="s">
        <v>119</v>
      </c>
      <c r="EWY50" s="17" t="s">
        <v>119</v>
      </c>
      <c r="EWZ50" s="17" t="s">
        <v>119</v>
      </c>
      <c r="EXA50" s="17" t="s">
        <v>119</v>
      </c>
      <c r="EXB50" s="17" t="s">
        <v>119</v>
      </c>
      <c r="EXC50" s="17" t="s">
        <v>119</v>
      </c>
      <c r="EXD50" s="17" t="s">
        <v>119</v>
      </c>
      <c r="EXE50" s="17" t="s">
        <v>119</v>
      </c>
      <c r="EXF50" s="17" t="s">
        <v>119</v>
      </c>
      <c r="EXG50" s="17" t="s">
        <v>119</v>
      </c>
      <c r="EXH50" s="17" t="s">
        <v>119</v>
      </c>
      <c r="EXI50" s="17" t="s">
        <v>119</v>
      </c>
      <c r="EXJ50" s="17" t="s">
        <v>119</v>
      </c>
      <c r="EXK50" s="17" t="s">
        <v>119</v>
      </c>
      <c r="EXL50" s="17" t="s">
        <v>119</v>
      </c>
      <c r="EXM50" s="17" t="s">
        <v>119</v>
      </c>
      <c r="EXN50" s="17" t="s">
        <v>119</v>
      </c>
      <c r="EXO50" s="17" t="s">
        <v>119</v>
      </c>
      <c r="EXP50" s="17" t="s">
        <v>119</v>
      </c>
      <c r="EXQ50" s="17" t="s">
        <v>119</v>
      </c>
      <c r="EXR50" s="17" t="s">
        <v>119</v>
      </c>
      <c r="EXS50" s="17" t="s">
        <v>119</v>
      </c>
      <c r="EXT50" s="17" t="s">
        <v>119</v>
      </c>
      <c r="EXU50" s="17" t="s">
        <v>119</v>
      </c>
      <c r="EXV50" s="17" t="s">
        <v>119</v>
      </c>
      <c r="EXW50" s="17" t="s">
        <v>119</v>
      </c>
      <c r="EXX50" s="17" t="s">
        <v>119</v>
      </c>
      <c r="EXY50" s="17" t="s">
        <v>119</v>
      </c>
      <c r="EXZ50" s="17" t="s">
        <v>119</v>
      </c>
      <c r="EYA50" s="17" t="s">
        <v>119</v>
      </c>
      <c r="EYB50" s="17" t="s">
        <v>119</v>
      </c>
      <c r="EYC50" s="17" t="s">
        <v>119</v>
      </c>
      <c r="EYD50" s="17" t="s">
        <v>119</v>
      </c>
      <c r="EYE50" s="17" t="s">
        <v>119</v>
      </c>
      <c r="EYF50" s="17" t="s">
        <v>119</v>
      </c>
      <c r="EYG50" s="17" t="s">
        <v>119</v>
      </c>
      <c r="EYH50" s="17" t="s">
        <v>119</v>
      </c>
      <c r="EYI50" s="17" t="s">
        <v>119</v>
      </c>
      <c r="EYJ50" s="17" t="s">
        <v>119</v>
      </c>
      <c r="EYK50" s="17" t="s">
        <v>119</v>
      </c>
      <c r="EYL50" s="17" t="s">
        <v>119</v>
      </c>
      <c r="EYM50" s="17" t="s">
        <v>119</v>
      </c>
      <c r="EYN50" s="17" t="s">
        <v>119</v>
      </c>
      <c r="EYO50" s="17" t="s">
        <v>119</v>
      </c>
      <c r="EYP50" s="17" t="s">
        <v>119</v>
      </c>
      <c r="EYQ50" s="17" t="s">
        <v>119</v>
      </c>
      <c r="EYR50" s="17" t="s">
        <v>119</v>
      </c>
      <c r="EYS50" s="17" t="s">
        <v>119</v>
      </c>
      <c r="EYT50" s="17" t="s">
        <v>119</v>
      </c>
      <c r="EYU50" s="17" t="s">
        <v>119</v>
      </c>
      <c r="EYV50" s="17" t="s">
        <v>119</v>
      </c>
      <c r="EYW50" s="17" t="s">
        <v>119</v>
      </c>
      <c r="EYX50" s="17" t="s">
        <v>119</v>
      </c>
      <c r="EYY50" s="17" t="s">
        <v>119</v>
      </c>
      <c r="EYZ50" s="17" t="s">
        <v>119</v>
      </c>
      <c r="EZA50" s="17" t="s">
        <v>119</v>
      </c>
      <c r="EZB50" s="17" t="s">
        <v>119</v>
      </c>
      <c r="EZC50" s="17" t="s">
        <v>119</v>
      </c>
      <c r="EZD50" s="17" t="s">
        <v>119</v>
      </c>
      <c r="EZE50" s="17" t="s">
        <v>119</v>
      </c>
      <c r="EZF50" s="17" t="s">
        <v>119</v>
      </c>
      <c r="EZG50" s="17" t="s">
        <v>119</v>
      </c>
      <c r="EZH50" s="17" t="s">
        <v>119</v>
      </c>
      <c r="EZI50" s="17" t="s">
        <v>119</v>
      </c>
      <c r="EZJ50" s="17" t="s">
        <v>119</v>
      </c>
      <c r="EZK50" s="17" t="s">
        <v>119</v>
      </c>
      <c r="EZL50" s="17" t="s">
        <v>119</v>
      </c>
      <c r="EZM50" s="17" t="s">
        <v>119</v>
      </c>
      <c r="EZN50" s="17" t="s">
        <v>119</v>
      </c>
      <c r="EZO50" s="17" t="s">
        <v>119</v>
      </c>
      <c r="EZP50" s="17" t="s">
        <v>119</v>
      </c>
      <c r="EZQ50" s="17" t="s">
        <v>119</v>
      </c>
      <c r="EZR50" s="17" t="s">
        <v>119</v>
      </c>
      <c r="EZS50" s="17" t="s">
        <v>119</v>
      </c>
      <c r="EZT50" s="17" t="s">
        <v>119</v>
      </c>
      <c r="EZU50" s="17" t="s">
        <v>119</v>
      </c>
      <c r="EZV50" s="17" t="s">
        <v>119</v>
      </c>
      <c r="EZW50" s="17" t="s">
        <v>119</v>
      </c>
      <c r="EZX50" s="17" t="s">
        <v>119</v>
      </c>
      <c r="EZY50" s="17" t="s">
        <v>119</v>
      </c>
      <c r="EZZ50" s="17" t="s">
        <v>119</v>
      </c>
      <c r="FAA50" s="17" t="s">
        <v>119</v>
      </c>
      <c r="FAB50" s="17" t="s">
        <v>119</v>
      </c>
      <c r="FAC50" s="17" t="s">
        <v>119</v>
      </c>
      <c r="FAD50" s="17" t="s">
        <v>119</v>
      </c>
      <c r="FAE50" s="17" t="s">
        <v>119</v>
      </c>
      <c r="FAF50" s="17" t="s">
        <v>119</v>
      </c>
      <c r="FAG50" s="17" t="s">
        <v>119</v>
      </c>
      <c r="FAH50" s="17" t="s">
        <v>119</v>
      </c>
      <c r="FAI50" s="17" t="s">
        <v>119</v>
      </c>
      <c r="FAJ50" s="17" t="s">
        <v>119</v>
      </c>
      <c r="FAK50" s="17" t="s">
        <v>119</v>
      </c>
      <c r="FAL50" s="17" t="s">
        <v>119</v>
      </c>
      <c r="FAM50" s="17" t="s">
        <v>119</v>
      </c>
      <c r="FAN50" s="17" t="s">
        <v>119</v>
      </c>
      <c r="FAO50" s="17" t="s">
        <v>119</v>
      </c>
      <c r="FAP50" s="17" t="s">
        <v>119</v>
      </c>
      <c r="FAQ50" s="17" t="s">
        <v>119</v>
      </c>
      <c r="FAR50" s="17" t="s">
        <v>119</v>
      </c>
      <c r="FAS50" s="17" t="s">
        <v>119</v>
      </c>
      <c r="FAT50" s="17" t="s">
        <v>119</v>
      </c>
      <c r="FAU50" s="17" t="s">
        <v>119</v>
      </c>
      <c r="FAV50" s="17" t="s">
        <v>119</v>
      </c>
      <c r="FAW50" s="17" t="s">
        <v>119</v>
      </c>
      <c r="FAX50" s="17" t="s">
        <v>119</v>
      </c>
      <c r="FAY50" s="17" t="s">
        <v>119</v>
      </c>
      <c r="FAZ50" s="17" t="s">
        <v>119</v>
      </c>
      <c r="FBA50" s="17" t="s">
        <v>119</v>
      </c>
      <c r="FBB50" s="17" t="s">
        <v>119</v>
      </c>
      <c r="FBC50" s="17" t="s">
        <v>119</v>
      </c>
      <c r="FBD50" s="17" t="s">
        <v>119</v>
      </c>
      <c r="FBE50" s="17" t="s">
        <v>119</v>
      </c>
      <c r="FBF50" s="17" t="s">
        <v>119</v>
      </c>
      <c r="FBG50" s="17" t="s">
        <v>119</v>
      </c>
      <c r="FBH50" s="17" t="s">
        <v>119</v>
      </c>
      <c r="FBI50" s="17" t="s">
        <v>119</v>
      </c>
      <c r="FBJ50" s="17" t="s">
        <v>119</v>
      </c>
      <c r="FBK50" s="17" t="s">
        <v>119</v>
      </c>
      <c r="FBL50" s="17" t="s">
        <v>119</v>
      </c>
      <c r="FBM50" s="17" t="s">
        <v>119</v>
      </c>
      <c r="FBN50" s="17" t="s">
        <v>119</v>
      </c>
      <c r="FBO50" s="17" t="s">
        <v>119</v>
      </c>
      <c r="FBP50" s="17" t="s">
        <v>119</v>
      </c>
      <c r="FBQ50" s="17" t="s">
        <v>119</v>
      </c>
      <c r="FBR50" s="17" t="s">
        <v>119</v>
      </c>
      <c r="FBS50" s="17" t="s">
        <v>119</v>
      </c>
      <c r="FBT50" s="17" t="s">
        <v>119</v>
      </c>
      <c r="FBU50" s="17" t="s">
        <v>119</v>
      </c>
      <c r="FBV50" s="17" t="s">
        <v>119</v>
      </c>
      <c r="FBW50" s="17" t="s">
        <v>119</v>
      </c>
      <c r="FBX50" s="17" t="s">
        <v>119</v>
      </c>
      <c r="FBY50" s="17" t="s">
        <v>119</v>
      </c>
      <c r="FBZ50" s="17" t="s">
        <v>119</v>
      </c>
      <c r="FCA50" s="17" t="s">
        <v>119</v>
      </c>
      <c r="FCB50" s="17" t="s">
        <v>119</v>
      </c>
      <c r="FCC50" s="17" t="s">
        <v>119</v>
      </c>
      <c r="FCD50" s="17" t="s">
        <v>119</v>
      </c>
      <c r="FCE50" s="17" t="s">
        <v>119</v>
      </c>
      <c r="FCF50" s="17" t="s">
        <v>119</v>
      </c>
      <c r="FCG50" s="17" t="s">
        <v>119</v>
      </c>
      <c r="FCH50" s="17" t="s">
        <v>119</v>
      </c>
      <c r="FCI50" s="17" t="s">
        <v>119</v>
      </c>
      <c r="FCJ50" s="17" t="s">
        <v>119</v>
      </c>
      <c r="FCK50" s="17" t="s">
        <v>119</v>
      </c>
      <c r="FCL50" s="17" t="s">
        <v>119</v>
      </c>
      <c r="FCM50" s="17" t="s">
        <v>119</v>
      </c>
      <c r="FCN50" s="17" t="s">
        <v>119</v>
      </c>
      <c r="FCO50" s="17" t="s">
        <v>119</v>
      </c>
      <c r="FCP50" s="17" t="s">
        <v>119</v>
      </c>
      <c r="FCQ50" s="17" t="s">
        <v>119</v>
      </c>
      <c r="FCR50" s="17" t="s">
        <v>119</v>
      </c>
      <c r="FCS50" s="17" t="s">
        <v>119</v>
      </c>
      <c r="FCT50" s="17" t="s">
        <v>119</v>
      </c>
      <c r="FCU50" s="17" t="s">
        <v>119</v>
      </c>
      <c r="FCV50" s="17" t="s">
        <v>119</v>
      </c>
      <c r="FCW50" s="17" t="s">
        <v>119</v>
      </c>
      <c r="FCX50" s="17" t="s">
        <v>119</v>
      </c>
      <c r="FCY50" s="17" t="s">
        <v>119</v>
      </c>
      <c r="FCZ50" s="17" t="s">
        <v>119</v>
      </c>
      <c r="FDA50" s="17" t="s">
        <v>119</v>
      </c>
      <c r="FDB50" s="17" t="s">
        <v>119</v>
      </c>
      <c r="FDC50" s="17" t="s">
        <v>119</v>
      </c>
      <c r="FDD50" s="17" t="s">
        <v>119</v>
      </c>
      <c r="FDE50" s="17" t="s">
        <v>119</v>
      </c>
      <c r="FDF50" s="17" t="s">
        <v>119</v>
      </c>
      <c r="FDG50" s="17" t="s">
        <v>119</v>
      </c>
      <c r="FDH50" s="17" t="s">
        <v>119</v>
      </c>
      <c r="FDI50" s="17" t="s">
        <v>119</v>
      </c>
      <c r="FDJ50" s="17" t="s">
        <v>119</v>
      </c>
      <c r="FDK50" s="17" t="s">
        <v>119</v>
      </c>
      <c r="FDL50" s="17" t="s">
        <v>119</v>
      </c>
      <c r="FDM50" s="17" t="s">
        <v>119</v>
      </c>
      <c r="FDN50" s="17" t="s">
        <v>119</v>
      </c>
      <c r="FDO50" s="17" t="s">
        <v>119</v>
      </c>
      <c r="FDP50" s="17" t="s">
        <v>119</v>
      </c>
      <c r="FDQ50" s="17" t="s">
        <v>119</v>
      </c>
      <c r="FDR50" s="17" t="s">
        <v>119</v>
      </c>
      <c r="FDS50" s="17" t="s">
        <v>119</v>
      </c>
      <c r="FDT50" s="17" t="s">
        <v>119</v>
      </c>
      <c r="FDU50" s="17" t="s">
        <v>119</v>
      </c>
      <c r="FDV50" s="17" t="s">
        <v>119</v>
      </c>
      <c r="FDW50" s="17" t="s">
        <v>119</v>
      </c>
      <c r="FDX50" s="17" t="s">
        <v>119</v>
      </c>
      <c r="FDY50" s="17" t="s">
        <v>119</v>
      </c>
      <c r="FDZ50" s="17" t="s">
        <v>119</v>
      </c>
      <c r="FEA50" s="17" t="s">
        <v>119</v>
      </c>
      <c r="FEB50" s="17" t="s">
        <v>119</v>
      </c>
      <c r="FEC50" s="17" t="s">
        <v>119</v>
      </c>
      <c r="FED50" s="17" t="s">
        <v>119</v>
      </c>
      <c r="FEE50" s="17" t="s">
        <v>119</v>
      </c>
      <c r="FEF50" s="17" t="s">
        <v>119</v>
      </c>
      <c r="FEG50" s="17" t="s">
        <v>119</v>
      </c>
      <c r="FEH50" s="17" t="s">
        <v>119</v>
      </c>
      <c r="FEI50" s="17" t="s">
        <v>119</v>
      </c>
      <c r="FEJ50" s="17" t="s">
        <v>119</v>
      </c>
      <c r="FEK50" s="17" t="s">
        <v>119</v>
      </c>
      <c r="FEL50" s="17" t="s">
        <v>119</v>
      </c>
      <c r="FEM50" s="17" t="s">
        <v>119</v>
      </c>
      <c r="FEN50" s="17" t="s">
        <v>119</v>
      </c>
      <c r="FEO50" s="17" t="s">
        <v>119</v>
      </c>
      <c r="FEP50" s="17" t="s">
        <v>119</v>
      </c>
      <c r="FEQ50" s="17" t="s">
        <v>119</v>
      </c>
      <c r="FER50" s="17" t="s">
        <v>119</v>
      </c>
      <c r="FES50" s="17" t="s">
        <v>119</v>
      </c>
      <c r="FET50" s="17" t="s">
        <v>119</v>
      </c>
      <c r="FEU50" s="17" t="s">
        <v>119</v>
      </c>
      <c r="FEV50" s="17" t="s">
        <v>119</v>
      </c>
      <c r="FEW50" s="17" t="s">
        <v>119</v>
      </c>
      <c r="FEX50" s="17" t="s">
        <v>119</v>
      </c>
      <c r="FEY50" s="17" t="s">
        <v>119</v>
      </c>
      <c r="FEZ50" s="17" t="s">
        <v>119</v>
      </c>
      <c r="FFA50" s="17" t="s">
        <v>119</v>
      </c>
      <c r="FFB50" s="17" t="s">
        <v>119</v>
      </c>
      <c r="FFC50" s="17" t="s">
        <v>119</v>
      </c>
      <c r="FFD50" s="17" t="s">
        <v>119</v>
      </c>
      <c r="FFE50" s="17" t="s">
        <v>119</v>
      </c>
      <c r="FFF50" s="17" t="s">
        <v>119</v>
      </c>
      <c r="FFG50" s="17" t="s">
        <v>119</v>
      </c>
      <c r="FFH50" s="17" t="s">
        <v>119</v>
      </c>
      <c r="FFI50" s="17" t="s">
        <v>119</v>
      </c>
      <c r="FFJ50" s="17" t="s">
        <v>119</v>
      </c>
      <c r="FFK50" s="17" t="s">
        <v>119</v>
      </c>
      <c r="FFL50" s="17" t="s">
        <v>119</v>
      </c>
      <c r="FFM50" s="17" t="s">
        <v>119</v>
      </c>
      <c r="FFN50" s="17" t="s">
        <v>119</v>
      </c>
      <c r="FFO50" s="17" t="s">
        <v>119</v>
      </c>
      <c r="FFP50" s="17" t="s">
        <v>119</v>
      </c>
      <c r="FFQ50" s="17" t="s">
        <v>119</v>
      </c>
      <c r="FFR50" s="17" t="s">
        <v>119</v>
      </c>
      <c r="FFS50" s="17" t="s">
        <v>119</v>
      </c>
      <c r="FFT50" s="17" t="s">
        <v>119</v>
      </c>
      <c r="FFU50" s="17" t="s">
        <v>119</v>
      </c>
      <c r="FFV50" s="17" t="s">
        <v>119</v>
      </c>
      <c r="FFW50" s="17" t="s">
        <v>119</v>
      </c>
      <c r="FFX50" s="17" t="s">
        <v>119</v>
      </c>
      <c r="FFY50" s="17" t="s">
        <v>119</v>
      </c>
      <c r="FFZ50" s="17" t="s">
        <v>119</v>
      </c>
      <c r="FGA50" s="17" t="s">
        <v>119</v>
      </c>
      <c r="FGB50" s="17" t="s">
        <v>119</v>
      </c>
      <c r="FGC50" s="17" t="s">
        <v>119</v>
      </c>
      <c r="FGD50" s="17" t="s">
        <v>119</v>
      </c>
      <c r="FGE50" s="17" t="s">
        <v>119</v>
      </c>
      <c r="FGF50" s="17" t="s">
        <v>119</v>
      </c>
      <c r="FGG50" s="17" t="s">
        <v>119</v>
      </c>
      <c r="FGH50" s="17" t="s">
        <v>119</v>
      </c>
      <c r="FGI50" s="17" t="s">
        <v>119</v>
      </c>
      <c r="FGJ50" s="17" t="s">
        <v>119</v>
      </c>
      <c r="FGK50" s="17" t="s">
        <v>119</v>
      </c>
      <c r="FGL50" s="17" t="s">
        <v>119</v>
      </c>
      <c r="FGM50" s="17" t="s">
        <v>119</v>
      </c>
      <c r="FGN50" s="17" t="s">
        <v>119</v>
      </c>
      <c r="FGO50" s="17" t="s">
        <v>119</v>
      </c>
      <c r="FGP50" s="17" t="s">
        <v>119</v>
      </c>
      <c r="FGQ50" s="17" t="s">
        <v>119</v>
      </c>
      <c r="FGR50" s="17" t="s">
        <v>119</v>
      </c>
      <c r="FGS50" s="17" t="s">
        <v>119</v>
      </c>
      <c r="FGT50" s="17" t="s">
        <v>119</v>
      </c>
      <c r="FGU50" s="17" t="s">
        <v>119</v>
      </c>
      <c r="FGV50" s="17" t="s">
        <v>119</v>
      </c>
      <c r="FGW50" s="17" t="s">
        <v>119</v>
      </c>
      <c r="FGX50" s="17" t="s">
        <v>119</v>
      </c>
      <c r="FGY50" s="17" t="s">
        <v>119</v>
      </c>
      <c r="FGZ50" s="17" t="s">
        <v>119</v>
      </c>
      <c r="FHA50" s="17" t="s">
        <v>119</v>
      </c>
      <c r="FHB50" s="17" t="s">
        <v>119</v>
      </c>
      <c r="FHC50" s="17" t="s">
        <v>119</v>
      </c>
      <c r="FHD50" s="17" t="s">
        <v>119</v>
      </c>
      <c r="FHE50" s="17" t="s">
        <v>119</v>
      </c>
      <c r="FHF50" s="17" t="s">
        <v>119</v>
      </c>
      <c r="FHG50" s="17" t="s">
        <v>119</v>
      </c>
      <c r="FHH50" s="17" t="s">
        <v>119</v>
      </c>
      <c r="FHI50" s="17" t="s">
        <v>119</v>
      </c>
      <c r="FHJ50" s="17" t="s">
        <v>119</v>
      </c>
      <c r="FHK50" s="17" t="s">
        <v>119</v>
      </c>
      <c r="FHL50" s="17" t="s">
        <v>119</v>
      </c>
      <c r="FHM50" s="17" t="s">
        <v>119</v>
      </c>
      <c r="FHN50" s="17" t="s">
        <v>119</v>
      </c>
      <c r="FHO50" s="17" t="s">
        <v>119</v>
      </c>
      <c r="FHP50" s="17" t="s">
        <v>119</v>
      </c>
      <c r="FHQ50" s="17" t="s">
        <v>119</v>
      </c>
      <c r="FHR50" s="17" t="s">
        <v>119</v>
      </c>
      <c r="FHS50" s="17" t="s">
        <v>119</v>
      </c>
      <c r="FHT50" s="17" t="s">
        <v>119</v>
      </c>
      <c r="FHU50" s="17" t="s">
        <v>119</v>
      </c>
      <c r="FHV50" s="17" t="s">
        <v>119</v>
      </c>
      <c r="FHW50" s="17" t="s">
        <v>119</v>
      </c>
      <c r="FHX50" s="17" t="s">
        <v>119</v>
      </c>
      <c r="FHY50" s="17" t="s">
        <v>119</v>
      </c>
      <c r="FHZ50" s="17" t="s">
        <v>119</v>
      </c>
      <c r="FIA50" s="17" t="s">
        <v>119</v>
      </c>
      <c r="FIB50" s="17" t="s">
        <v>119</v>
      </c>
      <c r="FIC50" s="17" t="s">
        <v>119</v>
      </c>
      <c r="FID50" s="17" t="s">
        <v>119</v>
      </c>
      <c r="FIE50" s="17" t="s">
        <v>119</v>
      </c>
      <c r="FIF50" s="17" t="s">
        <v>119</v>
      </c>
      <c r="FIG50" s="17" t="s">
        <v>119</v>
      </c>
      <c r="FIH50" s="17" t="s">
        <v>119</v>
      </c>
      <c r="FII50" s="17" t="s">
        <v>119</v>
      </c>
      <c r="FIJ50" s="17" t="s">
        <v>119</v>
      </c>
      <c r="FIK50" s="17" t="s">
        <v>119</v>
      </c>
      <c r="FIL50" s="17" t="s">
        <v>119</v>
      </c>
      <c r="FIM50" s="17" t="s">
        <v>119</v>
      </c>
      <c r="FIN50" s="17" t="s">
        <v>119</v>
      </c>
      <c r="FIO50" s="17" t="s">
        <v>119</v>
      </c>
      <c r="FIP50" s="17" t="s">
        <v>119</v>
      </c>
      <c r="FIQ50" s="17" t="s">
        <v>119</v>
      </c>
      <c r="FIR50" s="17" t="s">
        <v>119</v>
      </c>
      <c r="FIS50" s="17" t="s">
        <v>119</v>
      </c>
      <c r="FIT50" s="17" t="s">
        <v>119</v>
      </c>
      <c r="FIU50" s="17" t="s">
        <v>119</v>
      </c>
      <c r="FIV50" s="17" t="s">
        <v>119</v>
      </c>
      <c r="FIW50" s="17" t="s">
        <v>119</v>
      </c>
      <c r="FIX50" s="17" t="s">
        <v>119</v>
      </c>
      <c r="FIY50" s="17" t="s">
        <v>119</v>
      </c>
      <c r="FIZ50" s="17" t="s">
        <v>119</v>
      </c>
      <c r="FJA50" s="17" t="s">
        <v>119</v>
      </c>
      <c r="FJB50" s="17" t="s">
        <v>119</v>
      </c>
      <c r="FJC50" s="17" t="s">
        <v>119</v>
      </c>
      <c r="FJD50" s="17" t="s">
        <v>119</v>
      </c>
      <c r="FJE50" s="17" t="s">
        <v>119</v>
      </c>
      <c r="FJF50" s="17" t="s">
        <v>119</v>
      </c>
      <c r="FJG50" s="17" t="s">
        <v>119</v>
      </c>
      <c r="FJH50" s="17" t="s">
        <v>119</v>
      </c>
      <c r="FJI50" s="17" t="s">
        <v>119</v>
      </c>
      <c r="FJJ50" s="17" t="s">
        <v>119</v>
      </c>
      <c r="FJK50" s="17" t="s">
        <v>119</v>
      </c>
      <c r="FJL50" s="17" t="s">
        <v>119</v>
      </c>
      <c r="FJM50" s="17" t="s">
        <v>119</v>
      </c>
      <c r="FJN50" s="17" t="s">
        <v>119</v>
      </c>
      <c r="FJO50" s="17" t="s">
        <v>119</v>
      </c>
      <c r="FJP50" s="17" t="s">
        <v>119</v>
      </c>
      <c r="FJQ50" s="17" t="s">
        <v>119</v>
      </c>
      <c r="FJR50" s="17" t="s">
        <v>119</v>
      </c>
      <c r="FJS50" s="17" t="s">
        <v>119</v>
      </c>
      <c r="FJT50" s="17" t="s">
        <v>119</v>
      </c>
      <c r="FJU50" s="17" t="s">
        <v>119</v>
      </c>
      <c r="FJV50" s="17" t="s">
        <v>119</v>
      </c>
      <c r="FJW50" s="17" t="s">
        <v>119</v>
      </c>
      <c r="FJX50" s="17" t="s">
        <v>119</v>
      </c>
      <c r="FJY50" s="17" t="s">
        <v>119</v>
      </c>
      <c r="FJZ50" s="17" t="s">
        <v>119</v>
      </c>
      <c r="FKA50" s="17" t="s">
        <v>119</v>
      </c>
      <c r="FKB50" s="17" t="s">
        <v>119</v>
      </c>
      <c r="FKC50" s="17" t="s">
        <v>119</v>
      </c>
      <c r="FKD50" s="17" t="s">
        <v>119</v>
      </c>
      <c r="FKE50" s="17" t="s">
        <v>119</v>
      </c>
      <c r="FKF50" s="17" t="s">
        <v>119</v>
      </c>
      <c r="FKG50" s="17" t="s">
        <v>119</v>
      </c>
      <c r="FKH50" s="17" t="s">
        <v>119</v>
      </c>
      <c r="FKI50" s="17" t="s">
        <v>119</v>
      </c>
      <c r="FKJ50" s="17" t="s">
        <v>119</v>
      </c>
      <c r="FKK50" s="17" t="s">
        <v>119</v>
      </c>
      <c r="FKL50" s="17" t="s">
        <v>119</v>
      </c>
      <c r="FKM50" s="17" t="s">
        <v>119</v>
      </c>
      <c r="FKN50" s="17" t="s">
        <v>119</v>
      </c>
      <c r="FKO50" s="17" t="s">
        <v>119</v>
      </c>
      <c r="FKP50" s="17" t="s">
        <v>119</v>
      </c>
      <c r="FKQ50" s="17" t="s">
        <v>119</v>
      </c>
      <c r="FKR50" s="17" t="s">
        <v>119</v>
      </c>
      <c r="FKS50" s="17" t="s">
        <v>119</v>
      </c>
      <c r="FKT50" s="17" t="s">
        <v>119</v>
      </c>
      <c r="FKU50" s="17" t="s">
        <v>119</v>
      </c>
      <c r="FKV50" s="17" t="s">
        <v>119</v>
      </c>
      <c r="FKW50" s="17" t="s">
        <v>119</v>
      </c>
      <c r="FKX50" s="17" t="s">
        <v>119</v>
      </c>
      <c r="FKY50" s="17" t="s">
        <v>119</v>
      </c>
      <c r="FKZ50" s="17" t="s">
        <v>119</v>
      </c>
      <c r="FLA50" s="17" t="s">
        <v>119</v>
      </c>
      <c r="FLB50" s="17" t="s">
        <v>119</v>
      </c>
      <c r="FLC50" s="17" t="s">
        <v>119</v>
      </c>
      <c r="FLD50" s="17" t="s">
        <v>119</v>
      </c>
      <c r="FLE50" s="17" t="s">
        <v>119</v>
      </c>
      <c r="FLF50" s="17" t="s">
        <v>119</v>
      </c>
      <c r="FLG50" s="17" t="s">
        <v>119</v>
      </c>
      <c r="FLH50" s="17" t="s">
        <v>119</v>
      </c>
      <c r="FLI50" s="17" t="s">
        <v>119</v>
      </c>
      <c r="FLJ50" s="17" t="s">
        <v>119</v>
      </c>
      <c r="FLK50" s="17" t="s">
        <v>119</v>
      </c>
      <c r="FLL50" s="17" t="s">
        <v>119</v>
      </c>
      <c r="FLM50" s="17" t="s">
        <v>119</v>
      </c>
      <c r="FLN50" s="17" t="s">
        <v>119</v>
      </c>
      <c r="FLO50" s="17" t="s">
        <v>119</v>
      </c>
      <c r="FLP50" s="17" t="s">
        <v>119</v>
      </c>
      <c r="FLQ50" s="17" t="s">
        <v>119</v>
      </c>
      <c r="FLR50" s="17" t="s">
        <v>119</v>
      </c>
      <c r="FLS50" s="17" t="s">
        <v>119</v>
      </c>
      <c r="FLT50" s="17" t="s">
        <v>119</v>
      </c>
      <c r="FLU50" s="17" t="s">
        <v>119</v>
      </c>
      <c r="FLV50" s="17" t="s">
        <v>119</v>
      </c>
      <c r="FLW50" s="17" t="s">
        <v>119</v>
      </c>
      <c r="FLX50" s="17" t="s">
        <v>119</v>
      </c>
      <c r="FLY50" s="17" t="s">
        <v>119</v>
      </c>
      <c r="FLZ50" s="17" t="s">
        <v>119</v>
      </c>
      <c r="FMA50" s="17" t="s">
        <v>119</v>
      </c>
      <c r="FMB50" s="17" t="s">
        <v>119</v>
      </c>
      <c r="FMC50" s="17" t="s">
        <v>119</v>
      </c>
      <c r="FMD50" s="17" t="s">
        <v>119</v>
      </c>
      <c r="FME50" s="17" t="s">
        <v>119</v>
      </c>
      <c r="FMF50" s="17" t="s">
        <v>119</v>
      </c>
      <c r="FMG50" s="17" t="s">
        <v>119</v>
      </c>
      <c r="FMH50" s="17" t="s">
        <v>119</v>
      </c>
      <c r="FMI50" s="17" t="s">
        <v>119</v>
      </c>
      <c r="FMJ50" s="17" t="s">
        <v>119</v>
      </c>
      <c r="FMK50" s="17" t="s">
        <v>119</v>
      </c>
      <c r="FML50" s="17" t="s">
        <v>119</v>
      </c>
      <c r="FMM50" s="17" t="s">
        <v>119</v>
      </c>
      <c r="FMN50" s="17" t="s">
        <v>119</v>
      </c>
      <c r="FMO50" s="17" t="s">
        <v>119</v>
      </c>
      <c r="FMP50" s="17" t="s">
        <v>119</v>
      </c>
      <c r="FMQ50" s="17" t="s">
        <v>119</v>
      </c>
      <c r="FMR50" s="17" t="s">
        <v>119</v>
      </c>
      <c r="FMS50" s="17" t="s">
        <v>119</v>
      </c>
      <c r="FMT50" s="17" t="s">
        <v>119</v>
      </c>
      <c r="FMU50" s="17" t="s">
        <v>119</v>
      </c>
      <c r="FMV50" s="17" t="s">
        <v>119</v>
      </c>
      <c r="FMW50" s="17" t="s">
        <v>119</v>
      </c>
      <c r="FMX50" s="17" t="s">
        <v>119</v>
      </c>
      <c r="FMY50" s="17" t="s">
        <v>119</v>
      </c>
      <c r="FMZ50" s="17" t="s">
        <v>119</v>
      </c>
      <c r="FNA50" s="17" t="s">
        <v>119</v>
      </c>
      <c r="FNB50" s="17" t="s">
        <v>119</v>
      </c>
      <c r="FNC50" s="17" t="s">
        <v>119</v>
      </c>
      <c r="FND50" s="17" t="s">
        <v>119</v>
      </c>
      <c r="FNE50" s="17" t="s">
        <v>119</v>
      </c>
      <c r="FNF50" s="17" t="s">
        <v>119</v>
      </c>
      <c r="FNG50" s="17" t="s">
        <v>119</v>
      </c>
      <c r="FNH50" s="17" t="s">
        <v>119</v>
      </c>
      <c r="FNI50" s="17" t="s">
        <v>119</v>
      </c>
      <c r="FNJ50" s="17" t="s">
        <v>119</v>
      </c>
      <c r="FNK50" s="17" t="s">
        <v>119</v>
      </c>
      <c r="FNL50" s="17" t="s">
        <v>119</v>
      </c>
      <c r="FNM50" s="17" t="s">
        <v>119</v>
      </c>
      <c r="FNN50" s="17" t="s">
        <v>119</v>
      </c>
      <c r="FNO50" s="17" t="s">
        <v>119</v>
      </c>
      <c r="FNP50" s="17" t="s">
        <v>119</v>
      </c>
      <c r="FNQ50" s="17" t="s">
        <v>119</v>
      </c>
      <c r="FNR50" s="17" t="s">
        <v>119</v>
      </c>
      <c r="FNS50" s="17" t="s">
        <v>119</v>
      </c>
      <c r="FNT50" s="17" t="s">
        <v>119</v>
      </c>
      <c r="FNU50" s="17" t="s">
        <v>119</v>
      </c>
      <c r="FNV50" s="17" t="s">
        <v>119</v>
      </c>
      <c r="FNW50" s="17" t="s">
        <v>119</v>
      </c>
      <c r="FNX50" s="17" t="s">
        <v>119</v>
      </c>
      <c r="FNY50" s="17" t="s">
        <v>119</v>
      </c>
      <c r="FNZ50" s="17" t="s">
        <v>119</v>
      </c>
      <c r="FOA50" s="17" t="s">
        <v>119</v>
      </c>
      <c r="FOB50" s="17" t="s">
        <v>119</v>
      </c>
      <c r="FOC50" s="17" t="s">
        <v>119</v>
      </c>
      <c r="FOD50" s="17" t="s">
        <v>119</v>
      </c>
      <c r="FOE50" s="17" t="s">
        <v>119</v>
      </c>
      <c r="FOF50" s="17" t="s">
        <v>119</v>
      </c>
      <c r="FOG50" s="17" t="s">
        <v>119</v>
      </c>
      <c r="FOH50" s="17" t="s">
        <v>119</v>
      </c>
      <c r="FOI50" s="17" t="s">
        <v>119</v>
      </c>
      <c r="FOJ50" s="17" t="s">
        <v>119</v>
      </c>
      <c r="FOK50" s="17" t="s">
        <v>119</v>
      </c>
      <c r="FOL50" s="17" t="s">
        <v>119</v>
      </c>
      <c r="FOM50" s="17" t="s">
        <v>119</v>
      </c>
      <c r="FON50" s="17" t="s">
        <v>119</v>
      </c>
      <c r="FOO50" s="17" t="s">
        <v>119</v>
      </c>
      <c r="FOP50" s="17" t="s">
        <v>119</v>
      </c>
      <c r="FOQ50" s="17" t="s">
        <v>119</v>
      </c>
      <c r="FOR50" s="17" t="s">
        <v>119</v>
      </c>
      <c r="FOS50" s="17" t="s">
        <v>119</v>
      </c>
      <c r="FOT50" s="17" t="s">
        <v>119</v>
      </c>
      <c r="FOU50" s="17" t="s">
        <v>119</v>
      </c>
      <c r="FOV50" s="17" t="s">
        <v>119</v>
      </c>
      <c r="FOW50" s="17" t="s">
        <v>119</v>
      </c>
      <c r="FOX50" s="17" t="s">
        <v>119</v>
      </c>
      <c r="FOY50" s="17" t="s">
        <v>119</v>
      </c>
      <c r="FOZ50" s="17" t="s">
        <v>119</v>
      </c>
      <c r="FPA50" s="17" t="s">
        <v>119</v>
      </c>
      <c r="FPB50" s="17" t="s">
        <v>119</v>
      </c>
      <c r="FPC50" s="17" t="s">
        <v>119</v>
      </c>
      <c r="FPD50" s="17" t="s">
        <v>119</v>
      </c>
      <c r="FPE50" s="17" t="s">
        <v>119</v>
      </c>
      <c r="FPF50" s="17" t="s">
        <v>119</v>
      </c>
      <c r="FPG50" s="17" t="s">
        <v>119</v>
      </c>
      <c r="FPH50" s="17" t="s">
        <v>119</v>
      </c>
      <c r="FPI50" s="17" t="s">
        <v>119</v>
      </c>
      <c r="FPJ50" s="17" t="s">
        <v>119</v>
      </c>
      <c r="FPK50" s="17" t="s">
        <v>119</v>
      </c>
      <c r="FPL50" s="17" t="s">
        <v>119</v>
      </c>
      <c r="FPM50" s="17" t="s">
        <v>119</v>
      </c>
      <c r="FPN50" s="17" t="s">
        <v>119</v>
      </c>
      <c r="FPO50" s="17" t="s">
        <v>119</v>
      </c>
      <c r="FPP50" s="17" t="s">
        <v>119</v>
      </c>
      <c r="FPQ50" s="17" t="s">
        <v>119</v>
      </c>
      <c r="FPR50" s="17" t="s">
        <v>119</v>
      </c>
      <c r="FPS50" s="17" t="s">
        <v>119</v>
      </c>
      <c r="FPT50" s="17" t="s">
        <v>119</v>
      </c>
      <c r="FPU50" s="17" t="s">
        <v>119</v>
      </c>
      <c r="FPV50" s="17" t="s">
        <v>119</v>
      </c>
      <c r="FPW50" s="17" t="s">
        <v>119</v>
      </c>
      <c r="FPX50" s="17" t="s">
        <v>119</v>
      </c>
      <c r="FPY50" s="17" t="s">
        <v>119</v>
      </c>
      <c r="FPZ50" s="17" t="s">
        <v>119</v>
      </c>
      <c r="FQA50" s="17" t="s">
        <v>119</v>
      </c>
      <c r="FQB50" s="17" t="s">
        <v>119</v>
      </c>
      <c r="FQC50" s="17" t="s">
        <v>119</v>
      </c>
      <c r="FQD50" s="17" t="s">
        <v>119</v>
      </c>
      <c r="FQE50" s="17" t="s">
        <v>119</v>
      </c>
      <c r="FQF50" s="17" t="s">
        <v>119</v>
      </c>
      <c r="FQG50" s="17" t="s">
        <v>119</v>
      </c>
      <c r="FQH50" s="17" t="s">
        <v>119</v>
      </c>
      <c r="FQI50" s="17" t="s">
        <v>119</v>
      </c>
      <c r="FQJ50" s="17" t="s">
        <v>119</v>
      </c>
      <c r="FQK50" s="17" t="s">
        <v>119</v>
      </c>
      <c r="FQL50" s="17" t="s">
        <v>119</v>
      </c>
      <c r="FQM50" s="17" t="s">
        <v>119</v>
      </c>
      <c r="FQN50" s="17" t="s">
        <v>119</v>
      </c>
      <c r="FQO50" s="17" t="s">
        <v>119</v>
      </c>
      <c r="FQP50" s="17" t="s">
        <v>119</v>
      </c>
      <c r="FQQ50" s="17" t="s">
        <v>119</v>
      </c>
      <c r="FQR50" s="17" t="s">
        <v>119</v>
      </c>
      <c r="FQS50" s="17" t="s">
        <v>119</v>
      </c>
      <c r="FQT50" s="17" t="s">
        <v>119</v>
      </c>
      <c r="FQU50" s="17" t="s">
        <v>119</v>
      </c>
      <c r="FQV50" s="17" t="s">
        <v>119</v>
      </c>
      <c r="FQW50" s="17" t="s">
        <v>119</v>
      </c>
      <c r="FQX50" s="17" t="s">
        <v>119</v>
      </c>
      <c r="FQY50" s="17" t="s">
        <v>119</v>
      </c>
      <c r="FQZ50" s="17" t="s">
        <v>119</v>
      </c>
      <c r="FRA50" s="17" t="s">
        <v>119</v>
      </c>
      <c r="FRB50" s="17" t="s">
        <v>119</v>
      </c>
      <c r="FRC50" s="17" t="s">
        <v>119</v>
      </c>
      <c r="FRD50" s="17" t="s">
        <v>119</v>
      </c>
      <c r="FRE50" s="17" t="s">
        <v>119</v>
      </c>
      <c r="FRF50" s="17" t="s">
        <v>119</v>
      </c>
      <c r="FRG50" s="17" t="s">
        <v>119</v>
      </c>
      <c r="FRH50" s="17" t="s">
        <v>119</v>
      </c>
      <c r="FRI50" s="17" t="s">
        <v>119</v>
      </c>
      <c r="FRJ50" s="17" t="s">
        <v>119</v>
      </c>
      <c r="FRK50" s="17" t="s">
        <v>119</v>
      </c>
      <c r="FRL50" s="17" t="s">
        <v>119</v>
      </c>
      <c r="FRM50" s="17" t="s">
        <v>119</v>
      </c>
      <c r="FRN50" s="17" t="s">
        <v>119</v>
      </c>
      <c r="FRO50" s="17" t="s">
        <v>119</v>
      </c>
      <c r="FRP50" s="17" t="s">
        <v>119</v>
      </c>
      <c r="FRQ50" s="17" t="s">
        <v>119</v>
      </c>
      <c r="FRR50" s="17" t="s">
        <v>119</v>
      </c>
      <c r="FRS50" s="17" t="s">
        <v>119</v>
      </c>
      <c r="FRT50" s="17" t="s">
        <v>119</v>
      </c>
      <c r="FRU50" s="17" t="s">
        <v>119</v>
      </c>
      <c r="FRV50" s="17" t="s">
        <v>119</v>
      </c>
      <c r="FRW50" s="17" t="s">
        <v>119</v>
      </c>
      <c r="FRX50" s="17" t="s">
        <v>119</v>
      </c>
      <c r="FRY50" s="17" t="s">
        <v>119</v>
      </c>
      <c r="FRZ50" s="17" t="s">
        <v>119</v>
      </c>
      <c r="FSA50" s="17" t="s">
        <v>119</v>
      </c>
      <c r="FSB50" s="17" t="s">
        <v>119</v>
      </c>
      <c r="FSC50" s="17" t="s">
        <v>119</v>
      </c>
      <c r="FSD50" s="17" t="s">
        <v>119</v>
      </c>
      <c r="FSE50" s="17" t="s">
        <v>119</v>
      </c>
      <c r="FSF50" s="17" t="s">
        <v>119</v>
      </c>
      <c r="FSG50" s="17" t="s">
        <v>119</v>
      </c>
      <c r="FSH50" s="17" t="s">
        <v>119</v>
      </c>
      <c r="FSI50" s="17" t="s">
        <v>119</v>
      </c>
      <c r="FSJ50" s="17" t="s">
        <v>119</v>
      </c>
      <c r="FSK50" s="17" t="s">
        <v>119</v>
      </c>
      <c r="FSL50" s="17" t="s">
        <v>119</v>
      </c>
      <c r="FSM50" s="17" t="s">
        <v>119</v>
      </c>
      <c r="FSN50" s="17" t="s">
        <v>119</v>
      </c>
      <c r="FSO50" s="17" t="s">
        <v>119</v>
      </c>
      <c r="FSP50" s="17" t="s">
        <v>119</v>
      </c>
      <c r="FSQ50" s="17" t="s">
        <v>119</v>
      </c>
      <c r="FSR50" s="17" t="s">
        <v>119</v>
      </c>
      <c r="FSS50" s="17" t="s">
        <v>119</v>
      </c>
      <c r="FST50" s="17" t="s">
        <v>119</v>
      </c>
      <c r="FSU50" s="17" t="s">
        <v>119</v>
      </c>
      <c r="FSV50" s="17" t="s">
        <v>119</v>
      </c>
      <c r="FSW50" s="17" t="s">
        <v>119</v>
      </c>
      <c r="FSX50" s="17" t="s">
        <v>119</v>
      </c>
      <c r="FSY50" s="17" t="s">
        <v>119</v>
      </c>
      <c r="FSZ50" s="17" t="s">
        <v>119</v>
      </c>
      <c r="FTA50" s="17" t="s">
        <v>119</v>
      </c>
      <c r="FTB50" s="17" t="s">
        <v>119</v>
      </c>
      <c r="FTC50" s="17" t="s">
        <v>119</v>
      </c>
      <c r="FTD50" s="17" t="s">
        <v>119</v>
      </c>
      <c r="FTE50" s="17" t="s">
        <v>119</v>
      </c>
      <c r="FTF50" s="17" t="s">
        <v>119</v>
      </c>
      <c r="FTG50" s="17" t="s">
        <v>119</v>
      </c>
      <c r="FTH50" s="17" t="s">
        <v>119</v>
      </c>
      <c r="FTI50" s="17" t="s">
        <v>119</v>
      </c>
      <c r="FTJ50" s="17" t="s">
        <v>119</v>
      </c>
      <c r="FTK50" s="17" t="s">
        <v>119</v>
      </c>
      <c r="FTL50" s="17" t="s">
        <v>119</v>
      </c>
      <c r="FTM50" s="17" t="s">
        <v>119</v>
      </c>
      <c r="FTN50" s="17" t="s">
        <v>119</v>
      </c>
      <c r="FTO50" s="17" t="s">
        <v>119</v>
      </c>
      <c r="FTP50" s="17" t="s">
        <v>119</v>
      </c>
      <c r="FTQ50" s="17" t="s">
        <v>119</v>
      </c>
      <c r="FTR50" s="17" t="s">
        <v>119</v>
      </c>
      <c r="FTS50" s="17" t="s">
        <v>119</v>
      </c>
      <c r="FTT50" s="17" t="s">
        <v>119</v>
      </c>
      <c r="FTU50" s="17" t="s">
        <v>119</v>
      </c>
      <c r="FTV50" s="17" t="s">
        <v>119</v>
      </c>
      <c r="FTW50" s="17" t="s">
        <v>119</v>
      </c>
      <c r="FTX50" s="17" t="s">
        <v>119</v>
      </c>
      <c r="FTY50" s="17" t="s">
        <v>119</v>
      </c>
      <c r="FTZ50" s="17" t="s">
        <v>119</v>
      </c>
      <c r="FUA50" s="17" t="s">
        <v>119</v>
      </c>
      <c r="FUB50" s="17" t="s">
        <v>119</v>
      </c>
      <c r="FUC50" s="17" t="s">
        <v>119</v>
      </c>
      <c r="FUD50" s="17" t="s">
        <v>119</v>
      </c>
      <c r="FUE50" s="17" t="s">
        <v>119</v>
      </c>
      <c r="FUF50" s="17" t="s">
        <v>119</v>
      </c>
      <c r="FUG50" s="17" t="s">
        <v>119</v>
      </c>
      <c r="FUH50" s="17" t="s">
        <v>119</v>
      </c>
      <c r="FUI50" s="17" t="s">
        <v>119</v>
      </c>
      <c r="FUJ50" s="17" t="s">
        <v>119</v>
      </c>
      <c r="FUK50" s="17" t="s">
        <v>119</v>
      </c>
      <c r="FUL50" s="17" t="s">
        <v>119</v>
      </c>
      <c r="FUM50" s="17" t="s">
        <v>119</v>
      </c>
      <c r="FUN50" s="17" t="s">
        <v>119</v>
      </c>
      <c r="FUO50" s="17" t="s">
        <v>119</v>
      </c>
      <c r="FUP50" s="17" t="s">
        <v>119</v>
      </c>
      <c r="FUQ50" s="17" t="s">
        <v>119</v>
      </c>
      <c r="FUR50" s="17" t="s">
        <v>119</v>
      </c>
      <c r="FUS50" s="17" t="s">
        <v>119</v>
      </c>
      <c r="FUT50" s="17" t="s">
        <v>119</v>
      </c>
      <c r="FUU50" s="17" t="s">
        <v>119</v>
      </c>
      <c r="FUV50" s="17" t="s">
        <v>119</v>
      </c>
      <c r="FUW50" s="17" t="s">
        <v>119</v>
      </c>
      <c r="FUX50" s="17" t="s">
        <v>119</v>
      </c>
      <c r="FUY50" s="17" t="s">
        <v>119</v>
      </c>
      <c r="FUZ50" s="17" t="s">
        <v>119</v>
      </c>
      <c r="FVA50" s="17" t="s">
        <v>119</v>
      </c>
      <c r="FVB50" s="17" t="s">
        <v>119</v>
      </c>
      <c r="FVC50" s="17" t="s">
        <v>119</v>
      </c>
      <c r="FVD50" s="17" t="s">
        <v>119</v>
      </c>
      <c r="FVE50" s="17" t="s">
        <v>119</v>
      </c>
      <c r="FVF50" s="17" t="s">
        <v>119</v>
      </c>
      <c r="FVG50" s="17" t="s">
        <v>119</v>
      </c>
      <c r="FVH50" s="17" t="s">
        <v>119</v>
      </c>
      <c r="FVI50" s="17" t="s">
        <v>119</v>
      </c>
      <c r="FVJ50" s="17" t="s">
        <v>119</v>
      </c>
      <c r="FVK50" s="17" t="s">
        <v>119</v>
      </c>
      <c r="FVL50" s="17" t="s">
        <v>119</v>
      </c>
      <c r="FVM50" s="17" t="s">
        <v>119</v>
      </c>
      <c r="FVN50" s="17" t="s">
        <v>119</v>
      </c>
      <c r="FVO50" s="17" t="s">
        <v>119</v>
      </c>
      <c r="FVP50" s="17" t="s">
        <v>119</v>
      </c>
      <c r="FVQ50" s="17" t="s">
        <v>119</v>
      </c>
      <c r="FVR50" s="17" t="s">
        <v>119</v>
      </c>
      <c r="FVS50" s="17" t="s">
        <v>119</v>
      </c>
      <c r="FVT50" s="17" t="s">
        <v>119</v>
      </c>
      <c r="FVU50" s="17" t="s">
        <v>119</v>
      </c>
      <c r="FVV50" s="17" t="s">
        <v>119</v>
      </c>
      <c r="FVW50" s="17" t="s">
        <v>119</v>
      </c>
      <c r="FVX50" s="17" t="s">
        <v>119</v>
      </c>
      <c r="FVY50" s="17" t="s">
        <v>119</v>
      </c>
      <c r="FVZ50" s="17" t="s">
        <v>119</v>
      </c>
      <c r="FWA50" s="17" t="s">
        <v>119</v>
      </c>
      <c r="FWB50" s="17" t="s">
        <v>119</v>
      </c>
      <c r="FWC50" s="17" t="s">
        <v>119</v>
      </c>
      <c r="FWD50" s="17" t="s">
        <v>119</v>
      </c>
      <c r="FWE50" s="17" t="s">
        <v>119</v>
      </c>
      <c r="FWF50" s="17" t="s">
        <v>119</v>
      </c>
      <c r="FWG50" s="17" t="s">
        <v>119</v>
      </c>
      <c r="FWH50" s="17" t="s">
        <v>119</v>
      </c>
      <c r="FWI50" s="17" t="s">
        <v>119</v>
      </c>
      <c r="FWJ50" s="17" t="s">
        <v>119</v>
      </c>
      <c r="FWK50" s="17" t="s">
        <v>119</v>
      </c>
      <c r="FWL50" s="17" t="s">
        <v>119</v>
      </c>
      <c r="FWM50" s="17" t="s">
        <v>119</v>
      </c>
      <c r="FWN50" s="17" t="s">
        <v>119</v>
      </c>
      <c r="FWO50" s="17" t="s">
        <v>119</v>
      </c>
      <c r="FWP50" s="17" t="s">
        <v>119</v>
      </c>
      <c r="FWQ50" s="17" t="s">
        <v>119</v>
      </c>
      <c r="FWR50" s="17" t="s">
        <v>119</v>
      </c>
      <c r="FWS50" s="17" t="s">
        <v>119</v>
      </c>
      <c r="FWT50" s="17" t="s">
        <v>119</v>
      </c>
      <c r="FWU50" s="17" t="s">
        <v>119</v>
      </c>
      <c r="FWV50" s="17" t="s">
        <v>119</v>
      </c>
      <c r="FWW50" s="17" t="s">
        <v>119</v>
      </c>
      <c r="FWX50" s="17" t="s">
        <v>119</v>
      </c>
      <c r="FWY50" s="17" t="s">
        <v>119</v>
      </c>
      <c r="FWZ50" s="17" t="s">
        <v>119</v>
      </c>
      <c r="FXA50" s="17" t="s">
        <v>119</v>
      </c>
      <c r="FXB50" s="17" t="s">
        <v>119</v>
      </c>
      <c r="FXC50" s="17" t="s">
        <v>119</v>
      </c>
      <c r="FXD50" s="17" t="s">
        <v>119</v>
      </c>
      <c r="FXE50" s="17" t="s">
        <v>119</v>
      </c>
      <c r="FXF50" s="17" t="s">
        <v>119</v>
      </c>
      <c r="FXG50" s="17" t="s">
        <v>119</v>
      </c>
      <c r="FXH50" s="17" t="s">
        <v>119</v>
      </c>
      <c r="FXI50" s="17" t="s">
        <v>119</v>
      </c>
      <c r="FXJ50" s="17" t="s">
        <v>119</v>
      </c>
      <c r="FXK50" s="17" t="s">
        <v>119</v>
      </c>
      <c r="FXL50" s="17" t="s">
        <v>119</v>
      </c>
      <c r="FXM50" s="17" t="s">
        <v>119</v>
      </c>
      <c r="FXN50" s="17" t="s">
        <v>119</v>
      </c>
      <c r="FXO50" s="17" t="s">
        <v>119</v>
      </c>
      <c r="FXP50" s="17" t="s">
        <v>119</v>
      </c>
      <c r="FXQ50" s="17" t="s">
        <v>119</v>
      </c>
      <c r="FXR50" s="17" t="s">
        <v>119</v>
      </c>
      <c r="FXS50" s="17" t="s">
        <v>119</v>
      </c>
      <c r="FXT50" s="17" t="s">
        <v>119</v>
      </c>
      <c r="FXU50" s="17" t="s">
        <v>119</v>
      </c>
      <c r="FXV50" s="17" t="s">
        <v>119</v>
      </c>
      <c r="FXW50" s="17" t="s">
        <v>119</v>
      </c>
      <c r="FXX50" s="17" t="s">
        <v>119</v>
      </c>
      <c r="FXY50" s="17" t="s">
        <v>119</v>
      </c>
      <c r="FXZ50" s="17" t="s">
        <v>119</v>
      </c>
      <c r="FYA50" s="17" t="s">
        <v>119</v>
      </c>
      <c r="FYB50" s="17" t="s">
        <v>119</v>
      </c>
      <c r="FYC50" s="17" t="s">
        <v>119</v>
      </c>
      <c r="FYD50" s="17" t="s">
        <v>119</v>
      </c>
      <c r="FYE50" s="17" t="s">
        <v>119</v>
      </c>
      <c r="FYF50" s="17" t="s">
        <v>119</v>
      </c>
      <c r="FYG50" s="17" t="s">
        <v>119</v>
      </c>
      <c r="FYH50" s="17" t="s">
        <v>119</v>
      </c>
      <c r="FYI50" s="17" t="s">
        <v>119</v>
      </c>
      <c r="FYJ50" s="17" t="s">
        <v>119</v>
      </c>
      <c r="FYK50" s="17" t="s">
        <v>119</v>
      </c>
      <c r="FYL50" s="17" t="s">
        <v>119</v>
      </c>
      <c r="FYM50" s="17" t="s">
        <v>119</v>
      </c>
      <c r="FYN50" s="17" t="s">
        <v>119</v>
      </c>
      <c r="FYO50" s="17" t="s">
        <v>119</v>
      </c>
      <c r="FYP50" s="17" t="s">
        <v>119</v>
      </c>
      <c r="FYQ50" s="17" t="s">
        <v>119</v>
      </c>
      <c r="FYR50" s="17" t="s">
        <v>119</v>
      </c>
      <c r="FYS50" s="17" t="s">
        <v>119</v>
      </c>
      <c r="FYT50" s="17" t="s">
        <v>119</v>
      </c>
      <c r="FYU50" s="17" t="s">
        <v>119</v>
      </c>
      <c r="FYV50" s="17" t="s">
        <v>119</v>
      </c>
      <c r="FYW50" s="17" t="s">
        <v>119</v>
      </c>
      <c r="FYX50" s="17" t="s">
        <v>119</v>
      </c>
      <c r="FYY50" s="17" t="s">
        <v>119</v>
      </c>
      <c r="FYZ50" s="17" t="s">
        <v>119</v>
      </c>
      <c r="FZA50" s="17" t="s">
        <v>119</v>
      </c>
      <c r="FZB50" s="17" t="s">
        <v>119</v>
      </c>
      <c r="FZC50" s="17" t="s">
        <v>119</v>
      </c>
      <c r="FZD50" s="17" t="s">
        <v>119</v>
      </c>
      <c r="FZE50" s="17" t="s">
        <v>119</v>
      </c>
      <c r="FZF50" s="17" t="s">
        <v>119</v>
      </c>
      <c r="FZG50" s="17" t="s">
        <v>119</v>
      </c>
      <c r="FZH50" s="17" t="s">
        <v>119</v>
      </c>
      <c r="FZI50" s="17" t="s">
        <v>119</v>
      </c>
      <c r="FZJ50" s="17" t="s">
        <v>119</v>
      </c>
      <c r="FZK50" s="17" t="s">
        <v>119</v>
      </c>
      <c r="FZL50" s="17" t="s">
        <v>119</v>
      </c>
      <c r="FZM50" s="17" t="s">
        <v>119</v>
      </c>
      <c r="FZN50" s="17" t="s">
        <v>119</v>
      </c>
      <c r="FZO50" s="17" t="s">
        <v>119</v>
      </c>
      <c r="FZP50" s="17" t="s">
        <v>119</v>
      </c>
      <c r="FZQ50" s="17" t="s">
        <v>119</v>
      </c>
      <c r="FZR50" s="17" t="s">
        <v>119</v>
      </c>
      <c r="FZS50" s="17" t="s">
        <v>119</v>
      </c>
      <c r="FZT50" s="17" t="s">
        <v>119</v>
      </c>
      <c r="FZU50" s="17" t="s">
        <v>119</v>
      </c>
      <c r="FZV50" s="17" t="s">
        <v>119</v>
      </c>
      <c r="FZW50" s="17" t="s">
        <v>119</v>
      </c>
      <c r="FZX50" s="17" t="s">
        <v>119</v>
      </c>
      <c r="FZY50" s="17" t="s">
        <v>119</v>
      </c>
      <c r="FZZ50" s="17" t="s">
        <v>119</v>
      </c>
      <c r="GAA50" s="17" t="s">
        <v>119</v>
      </c>
      <c r="GAB50" s="17" t="s">
        <v>119</v>
      </c>
      <c r="GAC50" s="17" t="s">
        <v>119</v>
      </c>
      <c r="GAD50" s="17" t="s">
        <v>119</v>
      </c>
      <c r="GAE50" s="17" t="s">
        <v>119</v>
      </c>
      <c r="GAF50" s="17" t="s">
        <v>119</v>
      </c>
      <c r="GAG50" s="17" t="s">
        <v>119</v>
      </c>
      <c r="GAH50" s="17" t="s">
        <v>119</v>
      </c>
      <c r="GAI50" s="17" t="s">
        <v>119</v>
      </c>
      <c r="GAJ50" s="17" t="s">
        <v>119</v>
      </c>
      <c r="GAK50" s="17" t="s">
        <v>119</v>
      </c>
      <c r="GAL50" s="17" t="s">
        <v>119</v>
      </c>
      <c r="GAM50" s="17" t="s">
        <v>119</v>
      </c>
      <c r="GAN50" s="17" t="s">
        <v>119</v>
      </c>
      <c r="GAO50" s="17" t="s">
        <v>119</v>
      </c>
      <c r="GAP50" s="17" t="s">
        <v>119</v>
      </c>
      <c r="GAQ50" s="17" t="s">
        <v>119</v>
      </c>
      <c r="GAR50" s="17" t="s">
        <v>119</v>
      </c>
      <c r="GAS50" s="17" t="s">
        <v>119</v>
      </c>
      <c r="GAT50" s="17" t="s">
        <v>119</v>
      </c>
      <c r="GAU50" s="17" t="s">
        <v>119</v>
      </c>
      <c r="GAV50" s="17" t="s">
        <v>119</v>
      </c>
      <c r="GAW50" s="17" t="s">
        <v>119</v>
      </c>
      <c r="GAX50" s="17" t="s">
        <v>119</v>
      </c>
      <c r="GAY50" s="17" t="s">
        <v>119</v>
      </c>
      <c r="GAZ50" s="17" t="s">
        <v>119</v>
      </c>
      <c r="GBA50" s="17" t="s">
        <v>119</v>
      </c>
      <c r="GBB50" s="17" t="s">
        <v>119</v>
      </c>
      <c r="GBC50" s="17" t="s">
        <v>119</v>
      </c>
      <c r="GBD50" s="17" t="s">
        <v>119</v>
      </c>
      <c r="GBE50" s="17" t="s">
        <v>119</v>
      </c>
      <c r="GBF50" s="17" t="s">
        <v>119</v>
      </c>
      <c r="GBG50" s="17" t="s">
        <v>119</v>
      </c>
      <c r="GBH50" s="17" t="s">
        <v>119</v>
      </c>
      <c r="GBI50" s="17" t="s">
        <v>119</v>
      </c>
      <c r="GBJ50" s="17" t="s">
        <v>119</v>
      </c>
      <c r="GBK50" s="17" t="s">
        <v>119</v>
      </c>
      <c r="GBL50" s="17" t="s">
        <v>119</v>
      </c>
      <c r="GBM50" s="17" t="s">
        <v>119</v>
      </c>
      <c r="GBN50" s="17" t="s">
        <v>119</v>
      </c>
      <c r="GBO50" s="17" t="s">
        <v>119</v>
      </c>
      <c r="GBP50" s="17" t="s">
        <v>119</v>
      </c>
      <c r="GBQ50" s="17" t="s">
        <v>119</v>
      </c>
      <c r="GBR50" s="17" t="s">
        <v>119</v>
      </c>
      <c r="GBS50" s="17" t="s">
        <v>119</v>
      </c>
      <c r="GBT50" s="17" t="s">
        <v>119</v>
      </c>
      <c r="GBU50" s="17" t="s">
        <v>119</v>
      </c>
      <c r="GBV50" s="17" t="s">
        <v>119</v>
      </c>
      <c r="GBW50" s="17" t="s">
        <v>119</v>
      </c>
      <c r="GBX50" s="17" t="s">
        <v>119</v>
      </c>
      <c r="GBY50" s="17" t="s">
        <v>119</v>
      </c>
      <c r="GBZ50" s="17" t="s">
        <v>119</v>
      </c>
      <c r="GCA50" s="17" t="s">
        <v>119</v>
      </c>
      <c r="GCB50" s="17" t="s">
        <v>119</v>
      </c>
      <c r="GCC50" s="17" t="s">
        <v>119</v>
      </c>
      <c r="GCD50" s="17" t="s">
        <v>119</v>
      </c>
      <c r="GCE50" s="17" t="s">
        <v>119</v>
      </c>
      <c r="GCF50" s="17" t="s">
        <v>119</v>
      </c>
      <c r="GCG50" s="17" t="s">
        <v>119</v>
      </c>
      <c r="GCH50" s="17" t="s">
        <v>119</v>
      </c>
      <c r="GCI50" s="17" t="s">
        <v>119</v>
      </c>
      <c r="GCJ50" s="17" t="s">
        <v>119</v>
      </c>
      <c r="GCK50" s="17" t="s">
        <v>119</v>
      </c>
      <c r="GCL50" s="17" t="s">
        <v>119</v>
      </c>
      <c r="GCM50" s="17" t="s">
        <v>119</v>
      </c>
      <c r="GCN50" s="17" t="s">
        <v>119</v>
      </c>
      <c r="GCO50" s="17" t="s">
        <v>119</v>
      </c>
      <c r="GCP50" s="17" t="s">
        <v>119</v>
      </c>
      <c r="GCQ50" s="17" t="s">
        <v>119</v>
      </c>
      <c r="GCR50" s="17" t="s">
        <v>119</v>
      </c>
      <c r="GCS50" s="17" t="s">
        <v>119</v>
      </c>
      <c r="GCT50" s="17" t="s">
        <v>119</v>
      </c>
      <c r="GCU50" s="17" t="s">
        <v>119</v>
      </c>
      <c r="GCV50" s="17" t="s">
        <v>119</v>
      </c>
      <c r="GCW50" s="17" t="s">
        <v>119</v>
      </c>
      <c r="GCX50" s="17" t="s">
        <v>119</v>
      </c>
      <c r="GCY50" s="17" t="s">
        <v>119</v>
      </c>
      <c r="GCZ50" s="17" t="s">
        <v>119</v>
      </c>
      <c r="GDA50" s="17" t="s">
        <v>119</v>
      </c>
      <c r="GDB50" s="17" t="s">
        <v>119</v>
      </c>
      <c r="GDC50" s="17" t="s">
        <v>119</v>
      </c>
      <c r="GDD50" s="17" t="s">
        <v>119</v>
      </c>
      <c r="GDE50" s="17" t="s">
        <v>119</v>
      </c>
      <c r="GDF50" s="17" t="s">
        <v>119</v>
      </c>
      <c r="GDG50" s="17" t="s">
        <v>119</v>
      </c>
      <c r="GDH50" s="17" t="s">
        <v>119</v>
      </c>
      <c r="GDI50" s="17" t="s">
        <v>119</v>
      </c>
      <c r="GDJ50" s="17" t="s">
        <v>119</v>
      </c>
      <c r="GDK50" s="17" t="s">
        <v>119</v>
      </c>
      <c r="GDL50" s="17" t="s">
        <v>119</v>
      </c>
      <c r="GDM50" s="17" t="s">
        <v>119</v>
      </c>
      <c r="GDN50" s="17" t="s">
        <v>119</v>
      </c>
      <c r="GDO50" s="17" t="s">
        <v>119</v>
      </c>
      <c r="GDP50" s="17" t="s">
        <v>119</v>
      </c>
      <c r="GDQ50" s="17" t="s">
        <v>119</v>
      </c>
      <c r="GDR50" s="17" t="s">
        <v>119</v>
      </c>
      <c r="GDS50" s="17" t="s">
        <v>119</v>
      </c>
      <c r="GDT50" s="17" t="s">
        <v>119</v>
      </c>
      <c r="GDU50" s="17" t="s">
        <v>119</v>
      </c>
      <c r="GDV50" s="17" t="s">
        <v>119</v>
      </c>
      <c r="GDW50" s="17" t="s">
        <v>119</v>
      </c>
      <c r="GDX50" s="17" t="s">
        <v>119</v>
      </c>
      <c r="GDY50" s="17" t="s">
        <v>119</v>
      </c>
      <c r="GDZ50" s="17" t="s">
        <v>119</v>
      </c>
      <c r="GEA50" s="17" t="s">
        <v>119</v>
      </c>
      <c r="GEB50" s="17" t="s">
        <v>119</v>
      </c>
      <c r="GEC50" s="17" t="s">
        <v>119</v>
      </c>
      <c r="GED50" s="17" t="s">
        <v>119</v>
      </c>
      <c r="GEE50" s="17" t="s">
        <v>119</v>
      </c>
      <c r="GEF50" s="17" t="s">
        <v>119</v>
      </c>
      <c r="GEG50" s="17" t="s">
        <v>119</v>
      </c>
      <c r="GEH50" s="17" t="s">
        <v>119</v>
      </c>
      <c r="GEI50" s="17" t="s">
        <v>119</v>
      </c>
      <c r="GEJ50" s="17" t="s">
        <v>119</v>
      </c>
      <c r="GEK50" s="17" t="s">
        <v>119</v>
      </c>
      <c r="GEL50" s="17" t="s">
        <v>119</v>
      </c>
      <c r="GEM50" s="17" t="s">
        <v>119</v>
      </c>
      <c r="GEN50" s="17" t="s">
        <v>119</v>
      </c>
      <c r="GEO50" s="17" t="s">
        <v>119</v>
      </c>
      <c r="GEP50" s="17" t="s">
        <v>119</v>
      </c>
      <c r="GEQ50" s="17" t="s">
        <v>119</v>
      </c>
      <c r="GER50" s="17" t="s">
        <v>119</v>
      </c>
      <c r="GES50" s="17" t="s">
        <v>119</v>
      </c>
      <c r="GET50" s="17" t="s">
        <v>119</v>
      </c>
      <c r="GEU50" s="17" t="s">
        <v>119</v>
      </c>
      <c r="GEV50" s="17" t="s">
        <v>119</v>
      </c>
      <c r="GEW50" s="17" t="s">
        <v>119</v>
      </c>
      <c r="GEX50" s="17" t="s">
        <v>119</v>
      </c>
      <c r="GEY50" s="17" t="s">
        <v>119</v>
      </c>
      <c r="GEZ50" s="17" t="s">
        <v>119</v>
      </c>
      <c r="GFA50" s="17" t="s">
        <v>119</v>
      </c>
      <c r="GFB50" s="17" t="s">
        <v>119</v>
      </c>
      <c r="GFC50" s="17" t="s">
        <v>119</v>
      </c>
      <c r="GFD50" s="17" t="s">
        <v>119</v>
      </c>
      <c r="GFE50" s="17" t="s">
        <v>119</v>
      </c>
      <c r="GFF50" s="17" t="s">
        <v>119</v>
      </c>
      <c r="GFG50" s="17" t="s">
        <v>119</v>
      </c>
      <c r="GFH50" s="17" t="s">
        <v>119</v>
      </c>
      <c r="GFI50" s="17" t="s">
        <v>119</v>
      </c>
      <c r="GFJ50" s="17" t="s">
        <v>119</v>
      </c>
      <c r="GFK50" s="17" t="s">
        <v>119</v>
      </c>
      <c r="GFL50" s="17" t="s">
        <v>119</v>
      </c>
      <c r="GFM50" s="17" t="s">
        <v>119</v>
      </c>
      <c r="GFN50" s="17" t="s">
        <v>119</v>
      </c>
      <c r="GFO50" s="17" t="s">
        <v>119</v>
      </c>
      <c r="GFP50" s="17" t="s">
        <v>119</v>
      </c>
      <c r="GFQ50" s="17" t="s">
        <v>119</v>
      </c>
      <c r="GFR50" s="17" t="s">
        <v>119</v>
      </c>
      <c r="GFS50" s="17" t="s">
        <v>119</v>
      </c>
      <c r="GFT50" s="17" t="s">
        <v>119</v>
      </c>
      <c r="GFU50" s="17" t="s">
        <v>119</v>
      </c>
      <c r="GFV50" s="17" t="s">
        <v>119</v>
      </c>
      <c r="GFW50" s="17" t="s">
        <v>119</v>
      </c>
      <c r="GFX50" s="17" t="s">
        <v>119</v>
      </c>
      <c r="GFY50" s="17" t="s">
        <v>119</v>
      </c>
      <c r="GFZ50" s="17" t="s">
        <v>119</v>
      </c>
      <c r="GGA50" s="17" t="s">
        <v>119</v>
      </c>
      <c r="GGB50" s="17" t="s">
        <v>119</v>
      </c>
      <c r="GGC50" s="17" t="s">
        <v>119</v>
      </c>
      <c r="GGD50" s="17" t="s">
        <v>119</v>
      </c>
      <c r="GGE50" s="17" t="s">
        <v>119</v>
      </c>
      <c r="GGF50" s="17" t="s">
        <v>119</v>
      </c>
      <c r="GGG50" s="17" t="s">
        <v>119</v>
      </c>
      <c r="GGH50" s="17" t="s">
        <v>119</v>
      </c>
      <c r="GGI50" s="17" t="s">
        <v>119</v>
      </c>
      <c r="GGJ50" s="17" t="s">
        <v>119</v>
      </c>
      <c r="GGK50" s="17" t="s">
        <v>119</v>
      </c>
      <c r="GGL50" s="17" t="s">
        <v>119</v>
      </c>
      <c r="GGM50" s="17" t="s">
        <v>119</v>
      </c>
      <c r="GGN50" s="17" t="s">
        <v>119</v>
      </c>
      <c r="GGO50" s="17" t="s">
        <v>119</v>
      </c>
      <c r="GGP50" s="17" t="s">
        <v>119</v>
      </c>
      <c r="GGQ50" s="17" t="s">
        <v>119</v>
      </c>
      <c r="GGR50" s="17" t="s">
        <v>119</v>
      </c>
      <c r="GGS50" s="17" t="s">
        <v>119</v>
      </c>
      <c r="GGT50" s="17" t="s">
        <v>119</v>
      </c>
      <c r="GGU50" s="17" t="s">
        <v>119</v>
      </c>
      <c r="GGV50" s="17" t="s">
        <v>119</v>
      </c>
      <c r="GGW50" s="17" t="s">
        <v>119</v>
      </c>
      <c r="GGX50" s="17" t="s">
        <v>119</v>
      </c>
      <c r="GGY50" s="17" t="s">
        <v>119</v>
      </c>
      <c r="GGZ50" s="17" t="s">
        <v>119</v>
      </c>
      <c r="GHA50" s="17" t="s">
        <v>119</v>
      </c>
      <c r="GHB50" s="17" t="s">
        <v>119</v>
      </c>
      <c r="GHC50" s="17" t="s">
        <v>119</v>
      </c>
      <c r="GHD50" s="17" t="s">
        <v>119</v>
      </c>
      <c r="GHE50" s="17" t="s">
        <v>119</v>
      </c>
      <c r="GHF50" s="17" t="s">
        <v>119</v>
      </c>
      <c r="GHG50" s="17" t="s">
        <v>119</v>
      </c>
      <c r="GHH50" s="17" t="s">
        <v>119</v>
      </c>
      <c r="GHI50" s="17" t="s">
        <v>119</v>
      </c>
      <c r="GHJ50" s="17" t="s">
        <v>119</v>
      </c>
      <c r="GHK50" s="17" t="s">
        <v>119</v>
      </c>
      <c r="GHL50" s="17" t="s">
        <v>119</v>
      </c>
      <c r="GHM50" s="17" t="s">
        <v>119</v>
      </c>
      <c r="GHN50" s="17" t="s">
        <v>119</v>
      </c>
      <c r="GHO50" s="17" t="s">
        <v>119</v>
      </c>
      <c r="GHP50" s="17" t="s">
        <v>119</v>
      </c>
      <c r="GHQ50" s="17" t="s">
        <v>119</v>
      </c>
      <c r="GHR50" s="17" t="s">
        <v>119</v>
      </c>
      <c r="GHS50" s="17" t="s">
        <v>119</v>
      </c>
      <c r="GHT50" s="17" t="s">
        <v>119</v>
      </c>
      <c r="GHU50" s="17" t="s">
        <v>119</v>
      </c>
      <c r="GHV50" s="17" t="s">
        <v>119</v>
      </c>
      <c r="GHW50" s="17" t="s">
        <v>119</v>
      </c>
      <c r="GHX50" s="17" t="s">
        <v>119</v>
      </c>
      <c r="GHY50" s="17" t="s">
        <v>119</v>
      </c>
      <c r="GHZ50" s="17" t="s">
        <v>119</v>
      </c>
      <c r="GIA50" s="17" t="s">
        <v>119</v>
      </c>
      <c r="GIB50" s="17" t="s">
        <v>119</v>
      </c>
      <c r="GIC50" s="17" t="s">
        <v>119</v>
      </c>
      <c r="GID50" s="17" t="s">
        <v>119</v>
      </c>
      <c r="GIE50" s="17" t="s">
        <v>119</v>
      </c>
      <c r="GIF50" s="17" t="s">
        <v>119</v>
      </c>
      <c r="GIG50" s="17" t="s">
        <v>119</v>
      </c>
      <c r="GIH50" s="17" t="s">
        <v>119</v>
      </c>
      <c r="GII50" s="17" t="s">
        <v>119</v>
      </c>
      <c r="GIJ50" s="17" t="s">
        <v>119</v>
      </c>
      <c r="GIK50" s="17" t="s">
        <v>119</v>
      </c>
      <c r="GIL50" s="17" t="s">
        <v>119</v>
      </c>
      <c r="GIM50" s="17" t="s">
        <v>119</v>
      </c>
      <c r="GIN50" s="17" t="s">
        <v>119</v>
      </c>
      <c r="GIO50" s="17" t="s">
        <v>119</v>
      </c>
      <c r="GIP50" s="17" t="s">
        <v>119</v>
      </c>
      <c r="GIQ50" s="17" t="s">
        <v>119</v>
      </c>
      <c r="GIR50" s="17" t="s">
        <v>119</v>
      </c>
      <c r="GIS50" s="17" t="s">
        <v>119</v>
      </c>
      <c r="GIT50" s="17" t="s">
        <v>119</v>
      </c>
      <c r="GIU50" s="17" t="s">
        <v>119</v>
      </c>
      <c r="GIV50" s="17" t="s">
        <v>119</v>
      </c>
      <c r="GIW50" s="17" t="s">
        <v>119</v>
      </c>
      <c r="GIX50" s="17" t="s">
        <v>119</v>
      </c>
      <c r="GIY50" s="17" t="s">
        <v>119</v>
      </c>
      <c r="GIZ50" s="17" t="s">
        <v>119</v>
      </c>
      <c r="GJA50" s="17" t="s">
        <v>119</v>
      </c>
      <c r="GJB50" s="17" t="s">
        <v>119</v>
      </c>
      <c r="GJC50" s="17" t="s">
        <v>119</v>
      </c>
      <c r="GJD50" s="17" t="s">
        <v>119</v>
      </c>
      <c r="GJE50" s="17" t="s">
        <v>119</v>
      </c>
      <c r="GJF50" s="17" t="s">
        <v>119</v>
      </c>
      <c r="GJG50" s="17" t="s">
        <v>119</v>
      </c>
      <c r="GJH50" s="17" t="s">
        <v>119</v>
      </c>
      <c r="GJI50" s="17" t="s">
        <v>119</v>
      </c>
      <c r="GJJ50" s="17" t="s">
        <v>119</v>
      </c>
      <c r="GJK50" s="17" t="s">
        <v>119</v>
      </c>
      <c r="GJL50" s="17" t="s">
        <v>119</v>
      </c>
      <c r="GJM50" s="17" t="s">
        <v>119</v>
      </c>
      <c r="GJN50" s="17" t="s">
        <v>119</v>
      </c>
      <c r="GJO50" s="17" t="s">
        <v>119</v>
      </c>
      <c r="GJP50" s="17" t="s">
        <v>119</v>
      </c>
      <c r="GJQ50" s="17" t="s">
        <v>119</v>
      </c>
      <c r="GJR50" s="17" t="s">
        <v>119</v>
      </c>
      <c r="GJS50" s="17" t="s">
        <v>119</v>
      </c>
      <c r="GJT50" s="17" t="s">
        <v>119</v>
      </c>
      <c r="GJU50" s="17" t="s">
        <v>119</v>
      </c>
      <c r="GJV50" s="17" t="s">
        <v>119</v>
      </c>
      <c r="GJW50" s="17" t="s">
        <v>119</v>
      </c>
      <c r="GJX50" s="17" t="s">
        <v>119</v>
      </c>
      <c r="GJY50" s="17" t="s">
        <v>119</v>
      </c>
      <c r="GJZ50" s="17" t="s">
        <v>119</v>
      </c>
      <c r="GKA50" s="17" t="s">
        <v>119</v>
      </c>
      <c r="GKB50" s="17" t="s">
        <v>119</v>
      </c>
      <c r="GKC50" s="17" t="s">
        <v>119</v>
      </c>
      <c r="GKD50" s="17" t="s">
        <v>119</v>
      </c>
      <c r="GKE50" s="17" t="s">
        <v>119</v>
      </c>
      <c r="GKF50" s="17" t="s">
        <v>119</v>
      </c>
      <c r="GKG50" s="17" t="s">
        <v>119</v>
      </c>
      <c r="GKH50" s="17" t="s">
        <v>119</v>
      </c>
      <c r="GKI50" s="17" t="s">
        <v>119</v>
      </c>
      <c r="GKJ50" s="17" t="s">
        <v>119</v>
      </c>
      <c r="GKK50" s="17" t="s">
        <v>119</v>
      </c>
      <c r="GKL50" s="17" t="s">
        <v>119</v>
      </c>
      <c r="GKM50" s="17" t="s">
        <v>119</v>
      </c>
      <c r="GKN50" s="17" t="s">
        <v>119</v>
      </c>
      <c r="GKO50" s="17" t="s">
        <v>119</v>
      </c>
      <c r="GKP50" s="17" t="s">
        <v>119</v>
      </c>
      <c r="GKQ50" s="17" t="s">
        <v>119</v>
      </c>
      <c r="GKR50" s="17" t="s">
        <v>119</v>
      </c>
      <c r="GKS50" s="17" t="s">
        <v>119</v>
      </c>
      <c r="GKT50" s="17" t="s">
        <v>119</v>
      </c>
      <c r="GKU50" s="17" t="s">
        <v>119</v>
      </c>
      <c r="GKV50" s="17" t="s">
        <v>119</v>
      </c>
      <c r="GKW50" s="17" t="s">
        <v>119</v>
      </c>
      <c r="GKX50" s="17" t="s">
        <v>119</v>
      </c>
      <c r="GKY50" s="17" t="s">
        <v>119</v>
      </c>
      <c r="GKZ50" s="17" t="s">
        <v>119</v>
      </c>
      <c r="GLA50" s="17" t="s">
        <v>119</v>
      </c>
      <c r="GLB50" s="17" t="s">
        <v>119</v>
      </c>
      <c r="GLC50" s="17" t="s">
        <v>119</v>
      </c>
      <c r="GLD50" s="17" t="s">
        <v>119</v>
      </c>
      <c r="GLE50" s="17" t="s">
        <v>119</v>
      </c>
      <c r="GLF50" s="17" t="s">
        <v>119</v>
      </c>
      <c r="GLG50" s="17" t="s">
        <v>119</v>
      </c>
      <c r="GLH50" s="17" t="s">
        <v>119</v>
      </c>
      <c r="GLI50" s="17" t="s">
        <v>119</v>
      </c>
      <c r="GLJ50" s="17" t="s">
        <v>119</v>
      </c>
      <c r="GLK50" s="17" t="s">
        <v>119</v>
      </c>
      <c r="GLL50" s="17" t="s">
        <v>119</v>
      </c>
      <c r="GLM50" s="17" t="s">
        <v>119</v>
      </c>
      <c r="GLN50" s="17" t="s">
        <v>119</v>
      </c>
      <c r="GLO50" s="17" t="s">
        <v>119</v>
      </c>
      <c r="GLP50" s="17" t="s">
        <v>119</v>
      </c>
      <c r="GLQ50" s="17" t="s">
        <v>119</v>
      </c>
      <c r="GLR50" s="17" t="s">
        <v>119</v>
      </c>
      <c r="GLS50" s="17" t="s">
        <v>119</v>
      </c>
      <c r="GLT50" s="17" t="s">
        <v>119</v>
      </c>
      <c r="GLU50" s="17" t="s">
        <v>119</v>
      </c>
      <c r="GLV50" s="17" t="s">
        <v>119</v>
      </c>
      <c r="GLW50" s="17" t="s">
        <v>119</v>
      </c>
      <c r="GLX50" s="17" t="s">
        <v>119</v>
      </c>
      <c r="GLY50" s="17" t="s">
        <v>119</v>
      </c>
      <c r="GLZ50" s="17" t="s">
        <v>119</v>
      </c>
      <c r="GMA50" s="17" t="s">
        <v>119</v>
      </c>
      <c r="GMB50" s="17" t="s">
        <v>119</v>
      </c>
      <c r="GMC50" s="17" t="s">
        <v>119</v>
      </c>
      <c r="GMD50" s="17" t="s">
        <v>119</v>
      </c>
      <c r="GME50" s="17" t="s">
        <v>119</v>
      </c>
      <c r="GMF50" s="17" t="s">
        <v>119</v>
      </c>
      <c r="GMG50" s="17" t="s">
        <v>119</v>
      </c>
      <c r="GMH50" s="17" t="s">
        <v>119</v>
      </c>
      <c r="GMI50" s="17" t="s">
        <v>119</v>
      </c>
      <c r="GMJ50" s="17" t="s">
        <v>119</v>
      </c>
      <c r="GMK50" s="17" t="s">
        <v>119</v>
      </c>
      <c r="GML50" s="17" t="s">
        <v>119</v>
      </c>
      <c r="GMM50" s="17" t="s">
        <v>119</v>
      </c>
      <c r="GMN50" s="17" t="s">
        <v>119</v>
      </c>
      <c r="GMO50" s="17" t="s">
        <v>119</v>
      </c>
      <c r="GMP50" s="17" t="s">
        <v>119</v>
      </c>
      <c r="GMQ50" s="17" t="s">
        <v>119</v>
      </c>
      <c r="GMR50" s="17" t="s">
        <v>119</v>
      </c>
      <c r="GMS50" s="17" t="s">
        <v>119</v>
      </c>
      <c r="GMT50" s="17" t="s">
        <v>119</v>
      </c>
      <c r="GMU50" s="17" t="s">
        <v>119</v>
      </c>
      <c r="GMV50" s="17" t="s">
        <v>119</v>
      </c>
      <c r="GMW50" s="17" t="s">
        <v>119</v>
      </c>
      <c r="GMX50" s="17" t="s">
        <v>119</v>
      </c>
      <c r="GMY50" s="17" t="s">
        <v>119</v>
      </c>
      <c r="GMZ50" s="17" t="s">
        <v>119</v>
      </c>
      <c r="GNA50" s="17" t="s">
        <v>119</v>
      </c>
      <c r="GNB50" s="17" t="s">
        <v>119</v>
      </c>
      <c r="GNC50" s="17" t="s">
        <v>119</v>
      </c>
      <c r="GND50" s="17" t="s">
        <v>119</v>
      </c>
      <c r="GNE50" s="17" t="s">
        <v>119</v>
      </c>
      <c r="GNF50" s="17" t="s">
        <v>119</v>
      </c>
      <c r="GNG50" s="17" t="s">
        <v>119</v>
      </c>
      <c r="GNH50" s="17" t="s">
        <v>119</v>
      </c>
      <c r="GNI50" s="17" t="s">
        <v>119</v>
      </c>
      <c r="GNJ50" s="17" t="s">
        <v>119</v>
      </c>
      <c r="GNK50" s="17" t="s">
        <v>119</v>
      </c>
      <c r="GNL50" s="17" t="s">
        <v>119</v>
      </c>
      <c r="GNM50" s="17" t="s">
        <v>119</v>
      </c>
      <c r="GNN50" s="17" t="s">
        <v>119</v>
      </c>
      <c r="GNO50" s="17" t="s">
        <v>119</v>
      </c>
      <c r="GNP50" s="17" t="s">
        <v>119</v>
      </c>
      <c r="GNQ50" s="17" t="s">
        <v>119</v>
      </c>
      <c r="GNR50" s="17" t="s">
        <v>119</v>
      </c>
      <c r="GNS50" s="17" t="s">
        <v>119</v>
      </c>
      <c r="GNT50" s="17" t="s">
        <v>119</v>
      </c>
      <c r="GNU50" s="17" t="s">
        <v>119</v>
      </c>
      <c r="GNV50" s="17" t="s">
        <v>119</v>
      </c>
      <c r="GNW50" s="17" t="s">
        <v>119</v>
      </c>
      <c r="GNX50" s="17" t="s">
        <v>119</v>
      </c>
      <c r="GNY50" s="17" t="s">
        <v>119</v>
      </c>
      <c r="GNZ50" s="17" t="s">
        <v>119</v>
      </c>
      <c r="GOA50" s="17" t="s">
        <v>119</v>
      </c>
      <c r="GOB50" s="17" t="s">
        <v>119</v>
      </c>
      <c r="GOC50" s="17" t="s">
        <v>119</v>
      </c>
      <c r="GOD50" s="17" t="s">
        <v>119</v>
      </c>
      <c r="GOE50" s="17" t="s">
        <v>119</v>
      </c>
      <c r="GOF50" s="17" t="s">
        <v>119</v>
      </c>
      <c r="GOG50" s="17" t="s">
        <v>119</v>
      </c>
      <c r="GOH50" s="17" t="s">
        <v>119</v>
      </c>
      <c r="GOI50" s="17" t="s">
        <v>119</v>
      </c>
      <c r="GOJ50" s="17" t="s">
        <v>119</v>
      </c>
      <c r="GOK50" s="17" t="s">
        <v>119</v>
      </c>
      <c r="GOL50" s="17" t="s">
        <v>119</v>
      </c>
      <c r="GOM50" s="17" t="s">
        <v>119</v>
      </c>
      <c r="GON50" s="17" t="s">
        <v>119</v>
      </c>
      <c r="GOO50" s="17" t="s">
        <v>119</v>
      </c>
      <c r="GOP50" s="17" t="s">
        <v>119</v>
      </c>
      <c r="GOQ50" s="17" t="s">
        <v>119</v>
      </c>
      <c r="GOR50" s="17" t="s">
        <v>119</v>
      </c>
      <c r="GOS50" s="17" t="s">
        <v>119</v>
      </c>
      <c r="GOT50" s="17" t="s">
        <v>119</v>
      </c>
      <c r="GOU50" s="17" t="s">
        <v>119</v>
      </c>
      <c r="GOV50" s="17" t="s">
        <v>119</v>
      </c>
      <c r="GOW50" s="17" t="s">
        <v>119</v>
      </c>
      <c r="GOX50" s="17" t="s">
        <v>119</v>
      </c>
      <c r="GOY50" s="17" t="s">
        <v>119</v>
      </c>
      <c r="GOZ50" s="17" t="s">
        <v>119</v>
      </c>
      <c r="GPA50" s="17" t="s">
        <v>119</v>
      </c>
      <c r="GPB50" s="17" t="s">
        <v>119</v>
      </c>
      <c r="GPC50" s="17" t="s">
        <v>119</v>
      </c>
      <c r="GPD50" s="17" t="s">
        <v>119</v>
      </c>
      <c r="GPE50" s="17" t="s">
        <v>119</v>
      </c>
      <c r="GPF50" s="17" t="s">
        <v>119</v>
      </c>
      <c r="GPG50" s="17" t="s">
        <v>119</v>
      </c>
      <c r="GPH50" s="17" t="s">
        <v>119</v>
      </c>
      <c r="GPI50" s="17" t="s">
        <v>119</v>
      </c>
      <c r="GPJ50" s="17" t="s">
        <v>119</v>
      </c>
      <c r="GPK50" s="17" t="s">
        <v>119</v>
      </c>
      <c r="GPL50" s="17" t="s">
        <v>119</v>
      </c>
      <c r="GPM50" s="17" t="s">
        <v>119</v>
      </c>
      <c r="GPN50" s="17" t="s">
        <v>119</v>
      </c>
      <c r="GPO50" s="17" t="s">
        <v>119</v>
      </c>
      <c r="GPP50" s="17" t="s">
        <v>119</v>
      </c>
      <c r="GPQ50" s="17" t="s">
        <v>119</v>
      </c>
      <c r="GPR50" s="17" t="s">
        <v>119</v>
      </c>
      <c r="GPS50" s="17" t="s">
        <v>119</v>
      </c>
      <c r="GPT50" s="17" t="s">
        <v>119</v>
      </c>
      <c r="GPU50" s="17" t="s">
        <v>119</v>
      </c>
      <c r="GPV50" s="17" t="s">
        <v>119</v>
      </c>
      <c r="GPW50" s="17" t="s">
        <v>119</v>
      </c>
      <c r="GPX50" s="17" t="s">
        <v>119</v>
      </c>
      <c r="GPY50" s="17" t="s">
        <v>119</v>
      </c>
      <c r="GPZ50" s="17" t="s">
        <v>119</v>
      </c>
      <c r="GQA50" s="17" t="s">
        <v>119</v>
      </c>
      <c r="GQB50" s="17" t="s">
        <v>119</v>
      </c>
      <c r="GQC50" s="17" t="s">
        <v>119</v>
      </c>
      <c r="GQD50" s="17" t="s">
        <v>119</v>
      </c>
      <c r="GQE50" s="17" t="s">
        <v>119</v>
      </c>
      <c r="GQF50" s="17" t="s">
        <v>119</v>
      </c>
      <c r="GQG50" s="17" t="s">
        <v>119</v>
      </c>
      <c r="GQH50" s="17" t="s">
        <v>119</v>
      </c>
      <c r="GQI50" s="17" t="s">
        <v>119</v>
      </c>
      <c r="GQJ50" s="17" t="s">
        <v>119</v>
      </c>
      <c r="GQK50" s="17" t="s">
        <v>119</v>
      </c>
      <c r="GQL50" s="17" t="s">
        <v>119</v>
      </c>
      <c r="GQM50" s="17" t="s">
        <v>119</v>
      </c>
      <c r="GQN50" s="17" t="s">
        <v>119</v>
      </c>
      <c r="GQO50" s="17" t="s">
        <v>119</v>
      </c>
      <c r="GQP50" s="17" t="s">
        <v>119</v>
      </c>
      <c r="GQQ50" s="17" t="s">
        <v>119</v>
      </c>
      <c r="GQR50" s="17" t="s">
        <v>119</v>
      </c>
      <c r="GQS50" s="17" t="s">
        <v>119</v>
      </c>
      <c r="GQT50" s="17" t="s">
        <v>119</v>
      </c>
      <c r="GQU50" s="17" t="s">
        <v>119</v>
      </c>
      <c r="GQV50" s="17" t="s">
        <v>119</v>
      </c>
      <c r="GQW50" s="17" t="s">
        <v>119</v>
      </c>
      <c r="GQX50" s="17" t="s">
        <v>119</v>
      </c>
      <c r="GQY50" s="17" t="s">
        <v>119</v>
      </c>
      <c r="GQZ50" s="17" t="s">
        <v>119</v>
      </c>
      <c r="GRA50" s="17" t="s">
        <v>119</v>
      </c>
      <c r="GRB50" s="17" t="s">
        <v>119</v>
      </c>
      <c r="GRC50" s="17" t="s">
        <v>119</v>
      </c>
      <c r="GRD50" s="17" t="s">
        <v>119</v>
      </c>
      <c r="GRE50" s="17" t="s">
        <v>119</v>
      </c>
      <c r="GRF50" s="17" t="s">
        <v>119</v>
      </c>
      <c r="GRG50" s="17" t="s">
        <v>119</v>
      </c>
      <c r="GRH50" s="17" t="s">
        <v>119</v>
      </c>
      <c r="GRI50" s="17" t="s">
        <v>119</v>
      </c>
      <c r="GRJ50" s="17" t="s">
        <v>119</v>
      </c>
      <c r="GRK50" s="17" t="s">
        <v>119</v>
      </c>
      <c r="GRL50" s="17" t="s">
        <v>119</v>
      </c>
      <c r="GRM50" s="17" t="s">
        <v>119</v>
      </c>
      <c r="GRN50" s="17" t="s">
        <v>119</v>
      </c>
      <c r="GRO50" s="17" t="s">
        <v>119</v>
      </c>
      <c r="GRP50" s="17" t="s">
        <v>119</v>
      </c>
      <c r="GRQ50" s="17" t="s">
        <v>119</v>
      </c>
      <c r="GRR50" s="17" t="s">
        <v>119</v>
      </c>
      <c r="GRS50" s="17" t="s">
        <v>119</v>
      </c>
      <c r="GRT50" s="17" t="s">
        <v>119</v>
      </c>
      <c r="GRU50" s="17" t="s">
        <v>119</v>
      </c>
      <c r="GRV50" s="17" t="s">
        <v>119</v>
      </c>
      <c r="GRW50" s="17" t="s">
        <v>119</v>
      </c>
      <c r="GRX50" s="17" t="s">
        <v>119</v>
      </c>
      <c r="GRY50" s="17" t="s">
        <v>119</v>
      </c>
      <c r="GRZ50" s="17" t="s">
        <v>119</v>
      </c>
      <c r="GSA50" s="17" t="s">
        <v>119</v>
      </c>
      <c r="GSB50" s="17" t="s">
        <v>119</v>
      </c>
      <c r="GSC50" s="17" t="s">
        <v>119</v>
      </c>
      <c r="GSD50" s="17" t="s">
        <v>119</v>
      </c>
      <c r="GSE50" s="17" t="s">
        <v>119</v>
      </c>
      <c r="GSF50" s="17" t="s">
        <v>119</v>
      </c>
      <c r="GSG50" s="17" t="s">
        <v>119</v>
      </c>
      <c r="GSH50" s="17" t="s">
        <v>119</v>
      </c>
      <c r="GSI50" s="17" t="s">
        <v>119</v>
      </c>
      <c r="GSJ50" s="17" t="s">
        <v>119</v>
      </c>
      <c r="GSK50" s="17" t="s">
        <v>119</v>
      </c>
      <c r="GSL50" s="17" t="s">
        <v>119</v>
      </c>
      <c r="GSM50" s="17" t="s">
        <v>119</v>
      </c>
      <c r="GSN50" s="17" t="s">
        <v>119</v>
      </c>
      <c r="GSO50" s="17" t="s">
        <v>119</v>
      </c>
      <c r="GSP50" s="17" t="s">
        <v>119</v>
      </c>
      <c r="GSQ50" s="17" t="s">
        <v>119</v>
      </c>
      <c r="GSR50" s="17" t="s">
        <v>119</v>
      </c>
      <c r="GSS50" s="17" t="s">
        <v>119</v>
      </c>
      <c r="GST50" s="17" t="s">
        <v>119</v>
      </c>
      <c r="GSU50" s="17" t="s">
        <v>119</v>
      </c>
      <c r="GSV50" s="17" t="s">
        <v>119</v>
      </c>
      <c r="GSW50" s="17" t="s">
        <v>119</v>
      </c>
      <c r="GSX50" s="17" t="s">
        <v>119</v>
      </c>
      <c r="GSY50" s="17" t="s">
        <v>119</v>
      </c>
      <c r="GSZ50" s="17" t="s">
        <v>119</v>
      </c>
      <c r="GTA50" s="17" t="s">
        <v>119</v>
      </c>
      <c r="GTB50" s="17" t="s">
        <v>119</v>
      </c>
      <c r="GTC50" s="17" t="s">
        <v>119</v>
      </c>
      <c r="GTD50" s="17" t="s">
        <v>119</v>
      </c>
      <c r="GTE50" s="17" t="s">
        <v>119</v>
      </c>
      <c r="GTF50" s="17" t="s">
        <v>119</v>
      </c>
      <c r="GTG50" s="17" t="s">
        <v>119</v>
      </c>
      <c r="GTH50" s="17" t="s">
        <v>119</v>
      </c>
      <c r="GTI50" s="17" t="s">
        <v>119</v>
      </c>
      <c r="GTJ50" s="17" t="s">
        <v>119</v>
      </c>
      <c r="GTK50" s="17" t="s">
        <v>119</v>
      </c>
      <c r="GTL50" s="17" t="s">
        <v>119</v>
      </c>
      <c r="GTM50" s="17" t="s">
        <v>119</v>
      </c>
      <c r="GTN50" s="17" t="s">
        <v>119</v>
      </c>
      <c r="GTO50" s="17" t="s">
        <v>119</v>
      </c>
      <c r="GTP50" s="17" t="s">
        <v>119</v>
      </c>
      <c r="GTQ50" s="17" t="s">
        <v>119</v>
      </c>
      <c r="GTR50" s="17" t="s">
        <v>119</v>
      </c>
      <c r="GTS50" s="17" t="s">
        <v>119</v>
      </c>
      <c r="GTT50" s="17" t="s">
        <v>119</v>
      </c>
      <c r="GTU50" s="17" t="s">
        <v>119</v>
      </c>
      <c r="GTV50" s="17" t="s">
        <v>119</v>
      </c>
      <c r="GTW50" s="17" t="s">
        <v>119</v>
      </c>
      <c r="GTX50" s="17" t="s">
        <v>119</v>
      </c>
      <c r="GTY50" s="17" t="s">
        <v>119</v>
      </c>
      <c r="GTZ50" s="17" t="s">
        <v>119</v>
      </c>
      <c r="GUA50" s="17" t="s">
        <v>119</v>
      </c>
      <c r="GUB50" s="17" t="s">
        <v>119</v>
      </c>
      <c r="GUC50" s="17" t="s">
        <v>119</v>
      </c>
      <c r="GUD50" s="17" t="s">
        <v>119</v>
      </c>
      <c r="GUE50" s="17" t="s">
        <v>119</v>
      </c>
      <c r="GUF50" s="17" t="s">
        <v>119</v>
      </c>
      <c r="GUG50" s="17" t="s">
        <v>119</v>
      </c>
      <c r="GUH50" s="17" t="s">
        <v>119</v>
      </c>
      <c r="GUI50" s="17" t="s">
        <v>119</v>
      </c>
      <c r="GUJ50" s="17" t="s">
        <v>119</v>
      </c>
      <c r="GUK50" s="17" t="s">
        <v>119</v>
      </c>
      <c r="GUL50" s="17" t="s">
        <v>119</v>
      </c>
      <c r="GUM50" s="17" t="s">
        <v>119</v>
      </c>
      <c r="GUN50" s="17" t="s">
        <v>119</v>
      </c>
      <c r="GUO50" s="17" t="s">
        <v>119</v>
      </c>
      <c r="GUP50" s="17" t="s">
        <v>119</v>
      </c>
      <c r="GUQ50" s="17" t="s">
        <v>119</v>
      </c>
      <c r="GUR50" s="17" t="s">
        <v>119</v>
      </c>
      <c r="GUS50" s="17" t="s">
        <v>119</v>
      </c>
      <c r="GUT50" s="17" t="s">
        <v>119</v>
      </c>
      <c r="GUU50" s="17" t="s">
        <v>119</v>
      </c>
      <c r="GUV50" s="17" t="s">
        <v>119</v>
      </c>
      <c r="GUW50" s="17" t="s">
        <v>119</v>
      </c>
      <c r="GUX50" s="17" t="s">
        <v>119</v>
      </c>
      <c r="GUY50" s="17" t="s">
        <v>119</v>
      </c>
      <c r="GUZ50" s="17" t="s">
        <v>119</v>
      </c>
      <c r="GVA50" s="17" t="s">
        <v>119</v>
      </c>
      <c r="GVB50" s="17" t="s">
        <v>119</v>
      </c>
      <c r="GVC50" s="17" t="s">
        <v>119</v>
      </c>
      <c r="GVD50" s="17" t="s">
        <v>119</v>
      </c>
      <c r="GVE50" s="17" t="s">
        <v>119</v>
      </c>
      <c r="GVF50" s="17" t="s">
        <v>119</v>
      </c>
      <c r="GVG50" s="17" t="s">
        <v>119</v>
      </c>
      <c r="GVH50" s="17" t="s">
        <v>119</v>
      </c>
      <c r="GVI50" s="17" t="s">
        <v>119</v>
      </c>
      <c r="GVJ50" s="17" t="s">
        <v>119</v>
      </c>
      <c r="GVK50" s="17" t="s">
        <v>119</v>
      </c>
      <c r="GVL50" s="17" t="s">
        <v>119</v>
      </c>
      <c r="GVM50" s="17" t="s">
        <v>119</v>
      </c>
      <c r="GVN50" s="17" t="s">
        <v>119</v>
      </c>
      <c r="GVO50" s="17" t="s">
        <v>119</v>
      </c>
      <c r="GVP50" s="17" t="s">
        <v>119</v>
      </c>
      <c r="GVQ50" s="17" t="s">
        <v>119</v>
      </c>
      <c r="GVR50" s="17" t="s">
        <v>119</v>
      </c>
      <c r="GVS50" s="17" t="s">
        <v>119</v>
      </c>
      <c r="GVT50" s="17" t="s">
        <v>119</v>
      </c>
      <c r="GVU50" s="17" t="s">
        <v>119</v>
      </c>
      <c r="GVV50" s="17" t="s">
        <v>119</v>
      </c>
      <c r="GVW50" s="17" t="s">
        <v>119</v>
      </c>
      <c r="GVX50" s="17" t="s">
        <v>119</v>
      </c>
      <c r="GVY50" s="17" t="s">
        <v>119</v>
      </c>
      <c r="GVZ50" s="17" t="s">
        <v>119</v>
      </c>
      <c r="GWA50" s="17" t="s">
        <v>119</v>
      </c>
      <c r="GWB50" s="17" t="s">
        <v>119</v>
      </c>
      <c r="GWC50" s="17" t="s">
        <v>119</v>
      </c>
      <c r="GWD50" s="17" t="s">
        <v>119</v>
      </c>
      <c r="GWE50" s="17" t="s">
        <v>119</v>
      </c>
      <c r="GWF50" s="17" t="s">
        <v>119</v>
      </c>
      <c r="GWG50" s="17" t="s">
        <v>119</v>
      </c>
      <c r="GWH50" s="17" t="s">
        <v>119</v>
      </c>
      <c r="GWI50" s="17" t="s">
        <v>119</v>
      </c>
      <c r="GWJ50" s="17" t="s">
        <v>119</v>
      </c>
      <c r="GWK50" s="17" t="s">
        <v>119</v>
      </c>
      <c r="GWL50" s="17" t="s">
        <v>119</v>
      </c>
      <c r="GWM50" s="17" t="s">
        <v>119</v>
      </c>
      <c r="GWN50" s="17" t="s">
        <v>119</v>
      </c>
      <c r="GWO50" s="17" t="s">
        <v>119</v>
      </c>
      <c r="GWP50" s="17" t="s">
        <v>119</v>
      </c>
      <c r="GWQ50" s="17" t="s">
        <v>119</v>
      </c>
      <c r="GWR50" s="17" t="s">
        <v>119</v>
      </c>
      <c r="GWS50" s="17" t="s">
        <v>119</v>
      </c>
      <c r="GWT50" s="17" t="s">
        <v>119</v>
      </c>
      <c r="GWU50" s="17" t="s">
        <v>119</v>
      </c>
      <c r="GWV50" s="17" t="s">
        <v>119</v>
      </c>
      <c r="GWW50" s="17" t="s">
        <v>119</v>
      </c>
      <c r="GWX50" s="17" t="s">
        <v>119</v>
      </c>
      <c r="GWY50" s="17" t="s">
        <v>119</v>
      </c>
      <c r="GWZ50" s="17" t="s">
        <v>119</v>
      </c>
      <c r="GXA50" s="17" t="s">
        <v>119</v>
      </c>
      <c r="GXB50" s="17" t="s">
        <v>119</v>
      </c>
      <c r="GXC50" s="17" t="s">
        <v>119</v>
      </c>
      <c r="GXD50" s="17" t="s">
        <v>119</v>
      </c>
      <c r="GXE50" s="17" t="s">
        <v>119</v>
      </c>
      <c r="GXF50" s="17" t="s">
        <v>119</v>
      </c>
      <c r="GXG50" s="17" t="s">
        <v>119</v>
      </c>
      <c r="GXH50" s="17" t="s">
        <v>119</v>
      </c>
      <c r="GXI50" s="17" t="s">
        <v>119</v>
      </c>
      <c r="GXJ50" s="17" t="s">
        <v>119</v>
      </c>
      <c r="GXK50" s="17" t="s">
        <v>119</v>
      </c>
      <c r="GXL50" s="17" t="s">
        <v>119</v>
      </c>
      <c r="GXM50" s="17" t="s">
        <v>119</v>
      </c>
      <c r="GXN50" s="17" t="s">
        <v>119</v>
      </c>
      <c r="GXO50" s="17" t="s">
        <v>119</v>
      </c>
      <c r="GXP50" s="17" t="s">
        <v>119</v>
      </c>
      <c r="GXQ50" s="17" t="s">
        <v>119</v>
      </c>
      <c r="GXR50" s="17" t="s">
        <v>119</v>
      </c>
      <c r="GXS50" s="17" t="s">
        <v>119</v>
      </c>
      <c r="GXT50" s="17" t="s">
        <v>119</v>
      </c>
      <c r="GXU50" s="17" t="s">
        <v>119</v>
      </c>
      <c r="GXV50" s="17" t="s">
        <v>119</v>
      </c>
      <c r="GXW50" s="17" t="s">
        <v>119</v>
      </c>
      <c r="GXX50" s="17" t="s">
        <v>119</v>
      </c>
      <c r="GXY50" s="17" t="s">
        <v>119</v>
      </c>
      <c r="GXZ50" s="17" t="s">
        <v>119</v>
      </c>
      <c r="GYA50" s="17" t="s">
        <v>119</v>
      </c>
      <c r="GYB50" s="17" t="s">
        <v>119</v>
      </c>
      <c r="GYC50" s="17" t="s">
        <v>119</v>
      </c>
      <c r="GYD50" s="17" t="s">
        <v>119</v>
      </c>
      <c r="GYE50" s="17" t="s">
        <v>119</v>
      </c>
      <c r="GYF50" s="17" t="s">
        <v>119</v>
      </c>
      <c r="GYG50" s="17" t="s">
        <v>119</v>
      </c>
      <c r="GYH50" s="17" t="s">
        <v>119</v>
      </c>
      <c r="GYI50" s="17" t="s">
        <v>119</v>
      </c>
      <c r="GYJ50" s="17" t="s">
        <v>119</v>
      </c>
      <c r="GYK50" s="17" t="s">
        <v>119</v>
      </c>
      <c r="GYL50" s="17" t="s">
        <v>119</v>
      </c>
      <c r="GYM50" s="17" t="s">
        <v>119</v>
      </c>
      <c r="GYN50" s="17" t="s">
        <v>119</v>
      </c>
      <c r="GYO50" s="17" t="s">
        <v>119</v>
      </c>
      <c r="GYP50" s="17" t="s">
        <v>119</v>
      </c>
      <c r="GYQ50" s="17" t="s">
        <v>119</v>
      </c>
      <c r="GYR50" s="17" t="s">
        <v>119</v>
      </c>
      <c r="GYS50" s="17" t="s">
        <v>119</v>
      </c>
      <c r="GYT50" s="17" t="s">
        <v>119</v>
      </c>
      <c r="GYU50" s="17" t="s">
        <v>119</v>
      </c>
      <c r="GYV50" s="17" t="s">
        <v>119</v>
      </c>
      <c r="GYW50" s="17" t="s">
        <v>119</v>
      </c>
      <c r="GYX50" s="17" t="s">
        <v>119</v>
      </c>
      <c r="GYY50" s="17" t="s">
        <v>119</v>
      </c>
      <c r="GYZ50" s="17" t="s">
        <v>119</v>
      </c>
      <c r="GZA50" s="17" t="s">
        <v>119</v>
      </c>
      <c r="GZB50" s="17" t="s">
        <v>119</v>
      </c>
      <c r="GZC50" s="17" t="s">
        <v>119</v>
      </c>
      <c r="GZD50" s="17" t="s">
        <v>119</v>
      </c>
      <c r="GZE50" s="17" t="s">
        <v>119</v>
      </c>
      <c r="GZF50" s="17" t="s">
        <v>119</v>
      </c>
      <c r="GZG50" s="17" t="s">
        <v>119</v>
      </c>
      <c r="GZH50" s="17" t="s">
        <v>119</v>
      </c>
      <c r="GZI50" s="17" t="s">
        <v>119</v>
      </c>
      <c r="GZJ50" s="17" t="s">
        <v>119</v>
      </c>
      <c r="GZK50" s="17" t="s">
        <v>119</v>
      </c>
      <c r="GZL50" s="17" t="s">
        <v>119</v>
      </c>
      <c r="GZM50" s="17" t="s">
        <v>119</v>
      </c>
      <c r="GZN50" s="17" t="s">
        <v>119</v>
      </c>
      <c r="GZO50" s="17" t="s">
        <v>119</v>
      </c>
      <c r="GZP50" s="17" t="s">
        <v>119</v>
      </c>
      <c r="GZQ50" s="17" t="s">
        <v>119</v>
      </c>
      <c r="GZR50" s="17" t="s">
        <v>119</v>
      </c>
      <c r="GZS50" s="17" t="s">
        <v>119</v>
      </c>
      <c r="GZT50" s="17" t="s">
        <v>119</v>
      </c>
      <c r="GZU50" s="17" t="s">
        <v>119</v>
      </c>
      <c r="GZV50" s="17" t="s">
        <v>119</v>
      </c>
      <c r="GZW50" s="17" t="s">
        <v>119</v>
      </c>
      <c r="GZX50" s="17" t="s">
        <v>119</v>
      </c>
      <c r="GZY50" s="17" t="s">
        <v>119</v>
      </c>
      <c r="GZZ50" s="17" t="s">
        <v>119</v>
      </c>
      <c r="HAA50" s="17" t="s">
        <v>119</v>
      </c>
      <c r="HAB50" s="17" t="s">
        <v>119</v>
      </c>
      <c r="HAC50" s="17" t="s">
        <v>119</v>
      </c>
      <c r="HAD50" s="17" t="s">
        <v>119</v>
      </c>
      <c r="HAE50" s="17" t="s">
        <v>119</v>
      </c>
      <c r="HAF50" s="17" t="s">
        <v>119</v>
      </c>
      <c r="HAG50" s="17" t="s">
        <v>119</v>
      </c>
      <c r="HAH50" s="17" t="s">
        <v>119</v>
      </c>
      <c r="HAI50" s="17" t="s">
        <v>119</v>
      </c>
      <c r="HAJ50" s="17" t="s">
        <v>119</v>
      </c>
      <c r="HAK50" s="17" t="s">
        <v>119</v>
      </c>
      <c r="HAL50" s="17" t="s">
        <v>119</v>
      </c>
      <c r="HAM50" s="17" t="s">
        <v>119</v>
      </c>
      <c r="HAN50" s="17" t="s">
        <v>119</v>
      </c>
      <c r="HAO50" s="17" t="s">
        <v>119</v>
      </c>
      <c r="HAP50" s="17" t="s">
        <v>119</v>
      </c>
      <c r="HAQ50" s="17" t="s">
        <v>119</v>
      </c>
      <c r="HAR50" s="17" t="s">
        <v>119</v>
      </c>
      <c r="HAS50" s="17" t="s">
        <v>119</v>
      </c>
      <c r="HAT50" s="17" t="s">
        <v>119</v>
      </c>
      <c r="HAU50" s="17" t="s">
        <v>119</v>
      </c>
      <c r="HAV50" s="17" t="s">
        <v>119</v>
      </c>
      <c r="HAW50" s="17" t="s">
        <v>119</v>
      </c>
      <c r="HAX50" s="17" t="s">
        <v>119</v>
      </c>
      <c r="HAY50" s="17" t="s">
        <v>119</v>
      </c>
      <c r="HAZ50" s="17" t="s">
        <v>119</v>
      </c>
      <c r="HBA50" s="17" t="s">
        <v>119</v>
      </c>
      <c r="HBB50" s="17" t="s">
        <v>119</v>
      </c>
      <c r="HBC50" s="17" t="s">
        <v>119</v>
      </c>
      <c r="HBD50" s="17" t="s">
        <v>119</v>
      </c>
      <c r="HBE50" s="17" t="s">
        <v>119</v>
      </c>
      <c r="HBF50" s="17" t="s">
        <v>119</v>
      </c>
      <c r="HBG50" s="17" t="s">
        <v>119</v>
      </c>
      <c r="HBH50" s="17" t="s">
        <v>119</v>
      </c>
      <c r="HBI50" s="17" t="s">
        <v>119</v>
      </c>
      <c r="HBJ50" s="17" t="s">
        <v>119</v>
      </c>
      <c r="HBK50" s="17" t="s">
        <v>119</v>
      </c>
      <c r="HBL50" s="17" t="s">
        <v>119</v>
      </c>
      <c r="HBM50" s="17" t="s">
        <v>119</v>
      </c>
      <c r="HBN50" s="17" t="s">
        <v>119</v>
      </c>
      <c r="HBO50" s="17" t="s">
        <v>119</v>
      </c>
      <c r="HBP50" s="17" t="s">
        <v>119</v>
      </c>
      <c r="HBQ50" s="17" t="s">
        <v>119</v>
      </c>
      <c r="HBR50" s="17" t="s">
        <v>119</v>
      </c>
      <c r="HBS50" s="17" t="s">
        <v>119</v>
      </c>
      <c r="HBT50" s="17" t="s">
        <v>119</v>
      </c>
      <c r="HBU50" s="17" t="s">
        <v>119</v>
      </c>
      <c r="HBV50" s="17" t="s">
        <v>119</v>
      </c>
      <c r="HBW50" s="17" t="s">
        <v>119</v>
      </c>
      <c r="HBX50" s="17" t="s">
        <v>119</v>
      </c>
      <c r="HBY50" s="17" t="s">
        <v>119</v>
      </c>
      <c r="HBZ50" s="17" t="s">
        <v>119</v>
      </c>
      <c r="HCA50" s="17" t="s">
        <v>119</v>
      </c>
      <c r="HCB50" s="17" t="s">
        <v>119</v>
      </c>
      <c r="HCC50" s="17" t="s">
        <v>119</v>
      </c>
      <c r="HCD50" s="17" t="s">
        <v>119</v>
      </c>
      <c r="HCE50" s="17" t="s">
        <v>119</v>
      </c>
      <c r="HCF50" s="17" t="s">
        <v>119</v>
      </c>
      <c r="HCG50" s="17" t="s">
        <v>119</v>
      </c>
      <c r="HCH50" s="17" t="s">
        <v>119</v>
      </c>
      <c r="HCI50" s="17" t="s">
        <v>119</v>
      </c>
      <c r="HCJ50" s="17" t="s">
        <v>119</v>
      </c>
      <c r="HCK50" s="17" t="s">
        <v>119</v>
      </c>
      <c r="HCL50" s="17" t="s">
        <v>119</v>
      </c>
      <c r="HCM50" s="17" t="s">
        <v>119</v>
      </c>
      <c r="HCN50" s="17" t="s">
        <v>119</v>
      </c>
      <c r="HCO50" s="17" t="s">
        <v>119</v>
      </c>
      <c r="HCP50" s="17" t="s">
        <v>119</v>
      </c>
      <c r="HCQ50" s="17" t="s">
        <v>119</v>
      </c>
      <c r="HCR50" s="17" t="s">
        <v>119</v>
      </c>
      <c r="HCS50" s="17" t="s">
        <v>119</v>
      </c>
      <c r="HCT50" s="17" t="s">
        <v>119</v>
      </c>
      <c r="HCU50" s="17" t="s">
        <v>119</v>
      </c>
      <c r="HCV50" s="17" t="s">
        <v>119</v>
      </c>
      <c r="HCW50" s="17" t="s">
        <v>119</v>
      </c>
      <c r="HCX50" s="17" t="s">
        <v>119</v>
      </c>
      <c r="HCY50" s="17" t="s">
        <v>119</v>
      </c>
      <c r="HCZ50" s="17" t="s">
        <v>119</v>
      </c>
      <c r="HDA50" s="17" t="s">
        <v>119</v>
      </c>
      <c r="HDB50" s="17" t="s">
        <v>119</v>
      </c>
      <c r="HDC50" s="17" t="s">
        <v>119</v>
      </c>
      <c r="HDD50" s="17" t="s">
        <v>119</v>
      </c>
      <c r="HDE50" s="17" t="s">
        <v>119</v>
      </c>
      <c r="HDF50" s="17" t="s">
        <v>119</v>
      </c>
      <c r="HDG50" s="17" t="s">
        <v>119</v>
      </c>
      <c r="HDH50" s="17" t="s">
        <v>119</v>
      </c>
      <c r="HDI50" s="17" t="s">
        <v>119</v>
      </c>
      <c r="HDJ50" s="17" t="s">
        <v>119</v>
      </c>
      <c r="HDK50" s="17" t="s">
        <v>119</v>
      </c>
      <c r="HDL50" s="17" t="s">
        <v>119</v>
      </c>
      <c r="HDM50" s="17" t="s">
        <v>119</v>
      </c>
      <c r="HDN50" s="17" t="s">
        <v>119</v>
      </c>
      <c r="HDO50" s="17" t="s">
        <v>119</v>
      </c>
      <c r="HDP50" s="17" t="s">
        <v>119</v>
      </c>
      <c r="HDQ50" s="17" t="s">
        <v>119</v>
      </c>
      <c r="HDR50" s="17" t="s">
        <v>119</v>
      </c>
      <c r="HDS50" s="17" t="s">
        <v>119</v>
      </c>
      <c r="HDT50" s="17" t="s">
        <v>119</v>
      </c>
      <c r="HDU50" s="17" t="s">
        <v>119</v>
      </c>
      <c r="HDV50" s="17" t="s">
        <v>119</v>
      </c>
      <c r="HDW50" s="17" t="s">
        <v>119</v>
      </c>
      <c r="HDX50" s="17" t="s">
        <v>119</v>
      </c>
      <c r="HDY50" s="17" t="s">
        <v>119</v>
      </c>
      <c r="HDZ50" s="17" t="s">
        <v>119</v>
      </c>
      <c r="HEA50" s="17" t="s">
        <v>119</v>
      </c>
      <c r="HEB50" s="17" t="s">
        <v>119</v>
      </c>
      <c r="HEC50" s="17" t="s">
        <v>119</v>
      </c>
      <c r="HED50" s="17" t="s">
        <v>119</v>
      </c>
      <c r="HEE50" s="17" t="s">
        <v>119</v>
      </c>
      <c r="HEF50" s="17" t="s">
        <v>119</v>
      </c>
      <c r="HEG50" s="17" t="s">
        <v>119</v>
      </c>
      <c r="HEH50" s="17" t="s">
        <v>119</v>
      </c>
      <c r="HEI50" s="17" t="s">
        <v>119</v>
      </c>
      <c r="HEJ50" s="17" t="s">
        <v>119</v>
      </c>
      <c r="HEK50" s="17" t="s">
        <v>119</v>
      </c>
      <c r="HEL50" s="17" t="s">
        <v>119</v>
      </c>
      <c r="HEM50" s="17" t="s">
        <v>119</v>
      </c>
      <c r="HEN50" s="17" t="s">
        <v>119</v>
      </c>
      <c r="HEO50" s="17" t="s">
        <v>119</v>
      </c>
      <c r="HEP50" s="17" t="s">
        <v>119</v>
      </c>
      <c r="HEQ50" s="17" t="s">
        <v>119</v>
      </c>
      <c r="HER50" s="17" t="s">
        <v>119</v>
      </c>
      <c r="HES50" s="17" t="s">
        <v>119</v>
      </c>
      <c r="HET50" s="17" t="s">
        <v>119</v>
      </c>
      <c r="HEU50" s="17" t="s">
        <v>119</v>
      </c>
      <c r="HEV50" s="17" t="s">
        <v>119</v>
      </c>
      <c r="HEW50" s="17" t="s">
        <v>119</v>
      </c>
      <c r="HEX50" s="17" t="s">
        <v>119</v>
      </c>
      <c r="HEY50" s="17" t="s">
        <v>119</v>
      </c>
      <c r="HEZ50" s="17" t="s">
        <v>119</v>
      </c>
      <c r="HFA50" s="17" t="s">
        <v>119</v>
      </c>
      <c r="HFB50" s="17" t="s">
        <v>119</v>
      </c>
      <c r="HFC50" s="17" t="s">
        <v>119</v>
      </c>
      <c r="HFD50" s="17" t="s">
        <v>119</v>
      </c>
      <c r="HFE50" s="17" t="s">
        <v>119</v>
      </c>
      <c r="HFF50" s="17" t="s">
        <v>119</v>
      </c>
      <c r="HFG50" s="17" t="s">
        <v>119</v>
      </c>
      <c r="HFH50" s="17" t="s">
        <v>119</v>
      </c>
      <c r="HFI50" s="17" t="s">
        <v>119</v>
      </c>
      <c r="HFJ50" s="17" t="s">
        <v>119</v>
      </c>
      <c r="HFK50" s="17" t="s">
        <v>119</v>
      </c>
      <c r="HFL50" s="17" t="s">
        <v>119</v>
      </c>
      <c r="HFM50" s="17" t="s">
        <v>119</v>
      </c>
      <c r="HFN50" s="17" t="s">
        <v>119</v>
      </c>
      <c r="HFO50" s="17" t="s">
        <v>119</v>
      </c>
      <c r="HFP50" s="17" t="s">
        <v>119</v>
      </c>
      <c r="HFQ50" s="17" t="s">
        <v>119</v>
      </c>
      <c r="HFR50" s="17" t="s">
        <v>119</v>
      </c>
      <c r="HFS50" s="17" t="s">
        <v>119</v>
      </c>
      <c r="HFT50" s="17" t="s">
        <v>119</v>
      </c>
      <c r="HFU50" s="17" t="s">
        <v>119</v>
      </c>
      <c r="HFV50" s="17" t="s">
        <v>119</v>
      </c>
      <c r="HFW50" s="17" t="s">
        <v>119</v>
      </c>
      <c r="HFX50" s="17" t="s">
        <v>119</v>
      </c>
      <c r="HFY50" s="17" t="s">
        <v>119</v>
      </c>
      <c r="HFZ50" s="17" t="s">
        <v>119</v>
      </c>
      <c r="HGA50" s="17" t="s">
        <v>119</v>
      </c>
      <c r="HGB50" s="17" t="s">
        <v>119</v>
      </c>
      <c r="HGC50" s="17" t="s">
        <v>119</v>
      </c>
      <c r="HGD50" s="17" t="s">
        <v>119</v>
      </c>
      <c r="HGE50" s="17" t="s">
        <v>119</v>
      </c>
      <c r="HGF50" s="17" t="s">
        <v>119</v>
      </c>
      <c r="HGG50" s="17" t="s">
        <v>119</v>
      </c>
      <c r="HGH50" s="17" t="s">
        <v>119</v>
      </c>
      <c r="HGI50" s="17" t="s">
        <v>119</v>
      </c>
      <c r="HGJ50" s="17" t="s">
        <v>119</v>
      </c>
      <c r="HGK50" s="17" t="s">
        <v>119</v>
      </c>
      <c r="HGL50" s="17" t="s">
        <v>119</v>
      </c>
      <c r="HGM50" s="17" t="s">
        <v>119</v>
      </c>
      <c r="HGN50" s="17" t="s">
        <v>119</v>
      </c>
      <c r="HGO50" s="17" t="s">
        <v>119</v>
      </c>
      <c r="HGP50" s="17" t="s">
        <v>119</v>
      </c>
      <c r="HGQ50" s="17" t="s">
        <v>119</v>
      </c>
      <c r="HGR50" s="17" t="s">
        <v>119</v>
      </c>
      <c r="HGS50" s="17" t="s">
        <v>119</v>
      </c>
      <c r="HGT50" s="17" t="s">
        <v>119</v>
      </c>
      <c r="HGU50" s="17" t="s">
        <v>119</v>
      </c>
      <c r="HGV50" s="17" t="s">
        <v>119</v>
      </c>
      <c r="HGW50" s="17" t="s">
        <v>119</v>
      </c>
      <c r="HGX50" s="17" t="s">
        <v>119</v>
      </c>
      <c r="HGY50" s="17" t="s">
        <v>119</v>
      </c>
      <c r="HGZ50" s="17" t="s">
        <v>119</v>
      </c>
      <c r="HHA50" s="17" t="s">
        <v>119</v>
      </c>
      <c r="HHB50" s="17" t="s">
        <v>119</v>
      </c>
      <c r="HHC50" s="17" t="s">
        <v>119</v>
      </c>
      <c r="HHD50" s="17" t="s">
        <v>119</v>
      </c>
      <c r="HHE50" s="17" t="s">
        <v>119</v>
      </c>
      <c r="HHF50" s="17" t="s">
        <v>119</v>
      </c>
      <c r="HHG50" s="17" t="s">
        <v>119</v>
      </c>
      <c r="HHH50" s="17" t="s">
        <v>119</v>
      </c>
      <c r="HHI50" s="17" t="s">
        <v>119</v>
      </c>
      <c r="HHJ50" s="17" t="s">
        <v>119</v>
      </c>
      <c r="HHK50" s="17" t="s">
        <v>119</v>
      </c>
      <c r="HHL50" s="17" t="s">
        <v>119</v>
      </c>
      <c r="HHM50" s="17" t="s">
        <v>119</v>
      </c>
      <c r="HHN50" s="17" t="s">
        <v>119</v>
      </c>
      <c r="HHO50" s="17" t="s">
        <v>119</v>
      </c>
      <c r="HHP50" s="17" t="s">
        <v>119</v>
      </c>
      <c r="HHQ50" s="17" t="s">
        <v>119</v>
      </c>
      <c r="HHR50" s="17" t="s">
        <v>119</v>
      </c>
      <c r="HHS50" s="17" t="s">
        <v>119</v>
      </c>
      <c r="HHT50" s="17" t="s">
        <v>119</v>
      </c>
      <c r="HHU50" s="17" t="s">
        <v>119</v>
      </c>
      <c r="HHV50" s="17" t="s">
        <v>119</v>
      </c>
      <c r="HHW50" s="17" t="s">
        <v>119</v>
      </c>
      <c r="HHX50" s="17" t="s">
        <v>119</v>
      </c>
      <c r="HHY50" s="17" t="s">
        <v>119</v>
      </c>
      <c r="HHZ50" s="17" t="s">
        <v>119</v>
      </c>
      <c r="HIA50" s="17" t="s">
        <v>119</v>
      </c>
      <c r="HIB50" s="17" t="s">
        <v>119</v>
      </c>
      <c r="HIC50" s="17" t="s">
        <v>119</v>
      </c>
      <c r="HID50" s="17" t="s">
        <v>119</v>
      </c>
      <c r="HIE50" s="17" t="s">
        <v>119</v>
      </c>
      <c r="HIF50" s="17" t="s">
        <v>119</v>
      </c>
      <c r="HIG50" s="17" t="s">
        <v>119</v>
      </c>
      <c r="HIH50" s="17" t="s">
        <v>119</v>
      </c>
      <c r="HII50" s="17" t="s">
        <v>119</v>
      </c>
      <c r="HIJ50" s="17" t="s">
        <v>119</v>
      </c>
      <c r="HIK50" s="17" t="s">
        <v>119</v>
      </c>
      <c r="HIL50" s="17" t="s">
        <v>119</v>
      </c>
      <c r="HIM50" s="17" t="s">
        <v>119</v>
      </c>
      <c r="HIN50" s="17" t="s">
        <v>119</v>
      </c>
      <c r="HIO50" s="17" t="s">
        <v>119</v>
      </c>
      <c r="HIP50" s="17" t="s">
        <v>119</v>
      </c>
      <c r="HIQ50" s="17" t="s">
        <v>119</v>
      </c>
      <c r="HIR50" s="17" t="s">
        <v>119</v>
      </c>
      <c r="HIS50" s="17" t="s">
        <v>119</v>
      </c>
      <c r="HIT50" s="17" t="s">
        <v>119</v>
      </c>
      <c r="HIU50" s="17" t="s">
        <v>119</v>
      </c>
      <c r="HIV50" s="17" t="s">
        <v>119</v>
      </c>
      <c r="HIW50" s="17" t="s">
        <v>119</v>
      </c>
      <c r="HIX50" s="17" t="s">
        <v>119</v>
      </c>
      <c r="HIY50" s="17" t="s">
        <v>119</v>
      </c>
      <c r="HIZ50" s="17" t="s">
        <v>119</v>
      </c>
      <c r="HJA50" s="17" t="s">
        <v>119</v>
      </c>
      <c r="HJB50" s="17" t="s">
        <v>119</v>
      </c>
      <c r="HJC50" s="17" t="s">
        <v>119</v>
      </c>
      <c r="HJD50" s="17" t="s">
        <v>119</v>
      </c>
      <c r="HJE50" s="17" t="s">
        <v>119</v>
      </c>
      <c r="HJF50" s="17" t="s">
        <v>119</v>
      </c>
      <c r="HJG50" s="17" t="s">
        <v>119</v>
      </c>
      <c r="HJH50" s="17" t="s">
        <v>119</v>
      </c>
      <c r="HJI50" s="17" t="s">
        <v>119</v>
      </c>
      <c r="HJJ50" s="17" t="s">
        <v>119</v>
      </c>
      <c r="HJK50" s="17" t="s">
        <v>119</v>
      </c>
      <c r="HJL50" s="17" t="s">
        <v>119</v>
      </c>
      <c r="HJM50" s="17" t="s">
        <v>119</v>
      </c>
      <c r="HJN50" s="17" t="s">
        <v>119</v>
      </c>
      <c r="HJO50" s="17" t="s">
        <v>119</v>
      </c>
      <c r="HJP50" s="17" t="s">
        <v>119</v>
      </c>
      <c r="HJQ50" s="17" t="s">
        <v>119</v>
      </c>
      <c r="HJR50" s="17" t="s">
        <v>119</v>
      </c>
      <c r="HJS50" s="17" t="s">
        <v>119</v>
      </c>
      <c r="HJT50" s="17" t="s">
        <v>119</v>
      </c>
      <c r="HJU50" s="17" t="s">
        <v>119</v>
      </c>
      <c r="HJV50" s="17" t="s">
        <v>119</v>
      </c>
      <c r="HJW50" s="17" t="s">
        <v>119</v>
      </c>
      <c r="HJX50" s="17" t="s">
        <v>119</v>
      </c>
      <c r="HJY50" s="17" t="s">
        <v>119</v>
      </c>
      <c r="HJZ50" s="17" t="s">
        <v>119</v>
      </c>
      <c r="HKA50" s="17" t="s">
        <v>119</v>
      </c>
      <c r="HKB50" s="17" t="s">
        <v>119</v>
      </c>
      <c r="HKC50" s="17" t="s">
        <v>119</v>
      </c>
      <c r="HKD50" s="17" t="s">
        <v>119</v>
      </c>
      <c r="HKE50" s="17" t="s">
        <v>119</v>
      </c>
      <c r="HKF50" s="17" t="s">
        <v>119</v>
      </c>
      <c r="HKG50" s="17" t="s">
        <v>119</v>
      </c>
      <c r="HKH50" s="17" t="s">
        <v>119</v>
      </c>
      <c r="HKI50" s="17" t="s">
        <v>119</v>
      </c>
      <c r="HKJ50" s="17" t="s">
        <v>119</v>
      </c>
      <c r="HKK50" s="17" t="s">
        <v>119</v>
      </c>
      <c r="HKL50" s="17" t="s">
        <v>119</v>
      </c>
      <c r="HKM50" s="17" t="s">
        <v>119</v>
      </c>
      <c r="HKN50" s="17" t="s">
        <v>119</v>
      </c>
      <c r="HKO50" s="17" t="s">
        <v>119</v>
      </c>
      <c r="HKP50" s="17" t="s">
        <v>119</v>
      </c>
      <c r="HKQ50" s="17" t="s">
        <v>119</v>
      </c>
      <c r="HKR50" s="17" t="s">
        <v>119</v>
      </c>
      <c r="HKS50" s="17" t="s">
        <v>119</v>
      </c>
      <c r="HKT50" s="17" t="s">
        <v>119</v>
      </c>
      <c r="HKU50" s="17" t="s">
        <v>119</v>
      </c>
      <c r="HKV50" s="17" t="s">
        <v>119</v>
      </c>
      <c r="HKW50" s="17" t="s">
        <v>119</v>
      </c>
      <c r="HKX50" s="17" t="s">
        <v>119</v>
      </c>
      <c r="HKY50" s="17" t="s">
        <v>119</v>
      </c>
      <c r="HKZ50" s="17" t="s">
        <v>119</v>
      </c>
      <c r="HLA50" s="17" t="s">
        <v>119</v>
      </c>
      <c r="HLB50" s="17" t="s">
        <v>119</v>
      </c>
      <c r="HLC50" s="17" t="s">
        <v>119</v>
      </c>
      <c r="HLD50" s="17" t="s">
        <v>119</v>
      </c>
      <c r="HLE50" s="17" t="s">
        <v>119</v>
      </c>
      <c r="HLF50" s="17" t="s">
        <v>119</v>
      </c>
      <c r="HLG50" s="17" t="s">
        <v>119</v>
      </c>
      <c r="HLH50" s="17" t="s">
        <v>119</v>
      </c>
      <c r="HLI50" s="17" t="s">
        <v>119</v>
      </c>
      <c r="HLJ50" s="17" t="s">
        <v>119</v>
      </c>
      <c r="HLK50" s="17" t="s">
        <v>119</v>
      </c>
      <c r="HLL50" s="17" t="s">
        <v>119</v>
      </c>
      <c r="HLM50" s="17" t="s">
        <v>119</v>
      </c>
      <c r="HLN50" s="17" t="s">
        <v>119</v>
      </c>
      <c r="HLO50" s="17" t="s">
        <v>119</v>
      </c>
      <c r="HLP50" s="17" t="s">
        <v>119</v>
      </c>
      <c r="HLQ50" s="17" t="s">
        <v>119</v>
      </c>
      <c r="HLR50" s="17" t="s">
        <v>119</v>
      </c>
      <c r="HLS50" s="17" t="s">
        <v>119</v>
      </c>
      <c r="HLT50" s="17" t="s">
        <v>119</v>
      </c>
      <c r="HLU50" s="17" t="s">
        <v>119</v>
      </c>
      <c r="HLV50" s="17" t="s">
        <v>119</v>
      </c>
      <c r="HLW50" s="17" t="s">
        <v>119</v>
      </c>
      <c r="HLX50" s="17" t="s">
        <v>119</v>
      </c>
      <c r="HLY50" s="17" t="s">
        <v>119</v>
      </c>
      <c r="HLZ50" s="17" t="s">
        <v>119</v>
      </c>
      <c r="HMA50" s="17" t="s">
        <v>119</v>
      </c>
      <c r="HMB50" s="17" t="s">
        <v>119</v>
      </c>
      <c r="HMC50" s="17" t="s">
        <v>119</v>
      </c>
      <c r="HMD50" s="17" t="s">
        <v>119</v>
      </c>
      <c r="HME50" s="17" t="s">
        <v>119</v>
      </c>
      <c r="HMF50" s="17" t="s">
        <v>119</v>
      </c>
      <c r="HMG50" s="17" t="s">
        <v>119</v>
      </c>
      <c r="HMH50" s="17" t="s">
        <v>119</v>
      </c>
      <c r="HMI50" s="17" t="s">
        <v>119</v>
      </c>
      <c r="HMJ50" s="17" t="s">
        <v>119</v>
      </c>
      <c r="HMK50" s="17" t="s">
        <v>119</v>
      </c>
      <c r="HML50" s="17" t="s">
        <v>119</v>
      </c>
      <c r="HMM50" s="17" t="s">
        <v>119</v>
      </c>
      <c r="HMN50" s="17" t="s">
        <v>119</v>
      </c>
      <c r="HMO50" s="17" t="s">
        <v>119</v>
      </c>
      <c r="HMP50" s="17" t="s">
        <v>119</v>
      </c>
      <c r="HMQ50" s="17" t="s">
        <v>119</v>
      </c>
      <c r="HMR50" s="17" t="s">
        <v>119</v>
      </c>
      <c r="HMS50" s="17" t="s">
        <v>119</v>
      </c>
      <c r="HMT50" s="17" t="s">
        <v>119</v>
      </c>
      <c r="HMU50" s="17" t="s">
        <v>119</v>
      </c>
      <c r="HMV50" s="17" t="s">
        <v>119</v>
      </c>
      <c r="HMW50" s="17" t="s">
        <v>119</v>
      </c>
      <c r="HMX50" s="17" t="s">
        <v>119</v>
      </c>
      <c r="HMY50" s="17" t="s">
        <v>119</v>
      </c>
      <c r="HMZ50" s="17" t="s">
        <v>119</v>
      </c>
      <c r="HNA50" s="17" t="s">
        <v>119</v>
      </c>
      <c r="HNB50" s="17" t="s">
        <v>119</v>
      </c>
      <c r="HNC50" s="17" t="s">
        <v>119</v>
      </c>
      <c r="HND50" s="17" t="s">
        <v>119</v>
      </c>
      <c r="HNE50" s="17" t="s">
        <v>119</v>
      </c>
      <c r="HNF50" s="17" t="s">
        <v>119</v>
      </c>
      <c r="HNG50" s="17" t="s">
        <v>119</v>
      </c>
      <c r="HNH50" s="17" t="s">
        <v>119</v>
      </c>
      <c r="HNI50" s="17" t="s">
        <v>119</v>
      </c>
      <c r="HNJ50" s="17" t="s">
        <v>119</v>
      </c>
      <c r="HNK50" s="17" t="s">
        <v>119</v>
      </c>
      <c r="HNL50" s="17" t="s">
        <v>119</v>
      </c>
      <c r="HNM50" s="17" t="s">
        <v>119</v>
      </c>
      <c r="HNN50" s="17" t="s">
        <v>119</v>
      </c>
      <c r="HNO50" s="17" t="s">
        <v>119</v>
      </c>
      <c r="HNP50" s="17" t="s">
        <v>119</v>
      </c>
      <c r="HNQ50" s="17" t="s">
        <v>119</v>
      </c>
      <c r="HNR50" s="17" t="s">
        <v>119</v>
      </c>
      <c r="HNS50" s="17" t="s">
        <v>119</v>
      </c>
      <c r="HNT50" s="17" t="s">
        <v>119</v>
      </c>
      <c r="HNU50" s="17" t="s">
        <v>119</v>
      </c>
      <c r="HNV50" s="17" t="s">
        <v>119</v>
      </c>
      <c r="HNW50" s="17" t="s">
        <v>119</v>
      </c>
      <c r="HNX50" s="17" t="s">
        <v>119</v>
      </c>
      <c r="HNY50" s="17" t="s">
        <v>119</v>
      </c>
      <c r="HNZ50" s="17" t="s">
        <v>119</v>
      </c>
      <c r="HOA50" s="17" t="s">
        <v>119</v>
      </c>
      <c r="HOB50" s="17" t="s">
        <v>119</v>
      </c>
      <c r="HOC50" s="17" t="s">
        <v>119</v>
      </c>
      <c r="HOD50" s="17" t="s">
        <v>119</v>
      </c>
      <c r="HOE50" s="17" t="s">
        <v>119</v>
      </c>
      <c r="HOF50" s="17" t="s">
        <v>119</v>
      </c>
      <c r="HOG50" s="17" t="s">
        <v>119</v>
      </c>
      <c r="HOH50" s="17" t="s">
        <v>119</v>
      </c>
      <c r="HOI50" s="17" t="s">
        <v>119</v>
      </c>
      <c r="HOJ50" s="17" t="s">
        <v>119</v>
      </c>
      <c r="HOK50" s="17" t="s">
        <v>119</v>
      </c>
      <c r="HOL50" s="17" t="s">
        <v>119</v>
      </c>
      <c r="HOM50" s="17" t="s">
        <v>119</v>
      </c>
      <c r="HON50" s="17" t="s">
        <v>119</v>
      </c>
      <c r="HOO50" s="17" t="s">
        <v>119</v>
      </c>
      <c r="HOP50" s="17" t="s">
        <v>119</v>
      </c>
      <c r="HOQ50" s="17" t="s">
        <v>119</v>
      </c>
      <c r="HOR50" s="17" t="s">
        <v>119</v>
      </c>
      <c r="HOS50" s="17" t="s">
        <v>119</v>
      </c>
      <c r="HOT50" s="17" t="s">
        <v>119</v>
      </c>
      <c r="HOU50" s="17" t="s">
        <v>119</v>
      </c>
      <c r="HOV50" s="17" t="s">
        <v>119</v>
      </c>
      <c r="HOW50" s="17" t="s">
        <v>119</v>
      </c>
      <c r="HOX50" s="17" t="s">
        <v>119</v>
      </c>
      <c r="HOY50" s="17" t="s">
        <v>119</v>
      </c>
      <c r="HOZ50" s="17" t="s">
        <v>119</v>
      </c>
      <c r="HPA50" s="17" t="s">
        <v>119</v>
      </c>
      <c r="HPB50" s="17" t="s">
        <v>119</v>
      </c>
      <c r="HPC50" s="17" t="s">
        <v>119</v>
      </c>
      <c r="HPD50" s="17" t="s">
        <v>119</v>
      </c>
      <c r="HPE50" s="17" t="s">
        <v>119</v>
      </c>
      <c r="HPF50" s="17" t="s">
        <v>119</v>
      </c>
      <c r="HPG50" s="17" t="s">
        <v>119</v>
      </c>
      <c r="HPH50" s="17" t="s">
        <v>119</v>
      </c>
      <c r="HPI50" s="17" t="s">
        <v>119</v>
      </c>
      <c r="HPJ50" s="17" t="s">
        <v>119</v>
      </c>
      <c r="HPK50" s="17" t="s">
        <v>119</v>
      </c>
      <c r="HPL50" s="17" t="s">
        <v>119</v>
      </c>
      <c r="HPM50" s="17" t="s">
        <v>119</v>
      </c>
      <c r="HPN50" s="17" t="s">
        <v>119</v>
      </c>
      <c r="HPO50" s="17" t="s">
        <v>119</v>
      </c>
      <c r="HPP50" s="17" t="s">
        <v>119</v>
      </c>
      <c r="HPQ50" s="17" t="s">
        <v>119</v>
      </c>
      <c r="HPR50" s="17" t="s">
        <v>119</v>
      </c>
      <c r="HPS50" s="17" t="s">
        <v>119</v>
      </c>
      <c r="HPT50" s="17" t="s">
        <v>119</v>
      </c>
      <c r="HPU50" s="17" t="s">
        <v>119</v>
      </c>
      <c r="HPV50" s="17" t="s">
        <v>119</v>
      </c>
      <c r="HPW50" s="17" t="s">
        <v>119</v>
      </c>
      <c r="HPX50" s="17" t="s">
        <v>119</v>
      </c>
      <c r="HPY50" s="17" t="s">
        <v>119</v>
      </c>
      <c r="HPZ50" s="17" t="s">
        <v>119</v>
      </c>
      <c r="HQA50" s="17" t="s">
        <v>119</v>
      </c>
      <c r="HQB50" s="17" t="s">
        <v>119</v>
      </c>
      <c r="HQC50" s="17" t="s">
        <v>119</v>
      </c>
      <c r="HQD50" s="17" t="s">
        <v>119</v>
      </c>
      <c r="HQE50" s="17" t="s">
        <v>119</v>
      </c>
      <c r="HQF50" s="17" t="s">
        <v>119</v>
      </c>
      <c r="HQG50" s="17" t="s">
        <v>119</v>
      </c>
      <c r="HQH50" s="17" t="s">
        <v>119</v>
      </c>
      <c r="HQI50" s="17" t="s">
        <v>119</v>
      </c>
      <c r="HQJ50" s="17" t="s">
        <v>119</v>
      </c>
      <c r="HQK50" s="17" t="s">
        <v>119</v>
      </c>
      <c r="HQL50" s="17" t="s">
        <v>119</v>
      </c>
      <c r="HQM50" s="17" t="s">
        <v>119</v>
      </c>
      <c r="HQN50" s="17" t="s">
        <v>119</v>
      </c>
      <c r="HQO50" s="17" t="s">
        <v>119</v>
      </c>
      <c r="HQP50" s="17" t="s">
        <v>119</v>
      </c>
      <c r="HQQ50" s="17" t="s">
        <v>119</v>
      </c>
      <c r="HQR50" s="17" t="s">
        <v>119</v>
      </c>
      <c r="HQS50" s="17" t="s">
        <v>119</v>
      </c>
      <c r="HQT50" s="17" t="s">
        <v>119</v>
      </c>
      <c r="HQU50" s="17" t="s">
        <v>119</v>
      </c>
      <c r="HQV50" s="17" t="s">
        <v>119</v>
      </c>
      <c r="HQW50" s="17" t="s">
        <v>119</v>
      </c>
      <c r="HQX50" s="17" t="s">
        <v>119</v>
      </c>
      <c r="HQY50" s="17" t="s">
        <v>119</v>
      </c>
      <c r="HQZ50" s="17" t="s">
        <v>119</v>
      </c>
      <c r="HRA50" s="17" t="s">
        <v>119</v>
      </c>
      <c r="HRB50" s="17" t="s">
        <v>119</v>
      </c>
      <c r="HRC50" s="17" t="s">
        <v>119</v>
      </c>
      <c r="HRD50" s="17" t="s">
        <v>119</v>
      </c>
      <c r="HRE50" s="17" t="s">
        <v>119</v>
      </c>
      <c r="HRF50" s="17" t="s">
        <v>119</v>
      </c>
      <c r="HRG50" s="17" t="s">
        <v>119</v>
      </c>
      <c r="HRH50" s="17" t="s">
        <v>119</v>
      </c>
      <c r="HRI50" s="17" t="s">
        <v>119</v>
      </c>
      <c r="HRJ50" s="17" t="s">
        <v>119</v>
      </c>
      <c r="HRK50" s="17" t="s">
        <v>119</v>
      </c>
      <c r="HRL50" s="17" t="s">
        <v>119</v>
      </c>
      <c r="HRM50" s="17" t="s">
        <v>119</v>
      </c>
      <c r="HRN50" s="17" t="s">
        <v>119</v>
      </c>
      <c r="HRO50" s="17" t="s">
        <v>119</v>
      </c>
      <c r="HRP50" s="17" t="s">
        <v>119</v>
      </c>
      <c r="HRQ50" s="17" t="s">
        <v>119</v>
      </c>
      <c r="HRR50" s="17" t="s">
        <v>119</v>
      </c>
      <c r="HRS50" s="17" t="s">
        <v>119</v>
      </c>
      <c r="HRT50" s="17" t="s">
        <v>119</v>
      </c>
      <c r="HRU50" s="17" t="s">
        <v>119</v>
      </c>
      <c r="HRV50" s="17" t="s">
        <v>119</v>
      </c>
      <c r="HRW50" s="17" t="s">
        <v>119</v>
      </c>
      <c r="HRX50" s="17" t="s">
        <v>119</v>
      </c>
      <c r="HRY50" s="17" t="s">
        <v>119</v>
      </c>
      <c r="HRZ50" s="17" t="s">
        <v>119</v>
      </c>
      <c r="HSA50" s="17" t="s">
        <v>119</v>
      </c>
      <c r="HSB50" s="17" t="s">
        <v>119</v>
      </c>
      <c r="HSC50" s="17" t="s">
        <v>119</v>
      </c>
      <c r="HSD50" s="17" t="s">
        <v>119</v>
      </c>
      <c r="HSE50" s="17" t="s">
        <v>119</v>
      </c>
      <c r="HSF50" s="17" t="s">
        <v>119</v>
      </c>
      <c r="HSG50" s="17" t="s">
        <v>119</v>
      </c>
      <c r="HSH50" s="17" t="s">
        <v>119</v>
      </c>
      <c r="HSI50" s="17" t="s">
        <v>119</v>
      </c>
      <c r="HSJ50" s="17" t="s">
        <v>119</v>
      </c>
      <c r="HSK50" s="17" t="s">
        <v>119</v>
      </c>
      <c r="HSL50" s="17" t="s">
        <v>119</v>
      </c>
      <c r="HSM50" s="17" t="s">
        <v>119</v>
      </c>
      <c r="HSN50" s="17" t="s">
        <v>119</v>
      </c>
      <c r="HSO50" s="17" t="s">
        <v>119</v>
      </c>
      <c r="HSP50" s="17" t="s">
        <v>119</v>
      </c>
      <c r="HSQ50" s="17" t="s">
        <v>119</v>
      </c>
      <c r="HSR50" s="17" t="s">
        <v>119</v>
      </c>
      <c r="HSS50" s="17" t="s">
        <v>119</v>
      </c>
      <c r="HST50" s="17" t="s">
        <v>119</v>
      </c>
      <c r="HSU50" s="17" t="s">
        <v>119</v>
      </c>
      <c r="HSV50" s="17" t="s">
        <v>119</v>
      </c>
      <c r="HSW50" s="17" t="s">
        <v>119</v>
      </c>
      <c r="HSX50" s="17" t="s">
        <v>119</v>
      </c>
      <c r="HSY50" s="17" t="s">
        <v>119</v>
      </c>
      <c r="HSZ50" s="17" t="s">
        <v>119</v>
      </c>
      <c r="HTA50" s="17" t="s">
        <v>119</v>
      </c>
      <c r="HTB50" s="17" t="s">
        <v>119</v>
      </c>
      <c r="HTC50" s="17" t="s">
        <v>119</v>
      </c>
      <c r="HTD50" s="17" t="s">
        <v>119</v>
      </c>
      <c r="HTE50" s="17" t="s">
        <v>119</v>
      </c>
      <c r="HTF50" s="17" t="s">
        <v>119</v>
      </c>
      <c r="HTG50" s="17" t="s">
        <v>119</v>
      </c>
      <c r="HTH50" s="17" t="s">
        <v>119</v>
      </c>
      <c r="HTI50" s="17" t="s">
        <v>119</v>
      </c>
      <c r="HTJ50" s="17" t="s">
        <v>119</v>
      </c>
      <c r="HTK50" s="17" t="s">
        <v>119</v>
      </c>
      <c r="HTL50" s="17" t="s">
        <v>119</v>
      </c>
      <c r="HTM50" s="17" t="s">
        <v>119</v>
      </c>
      <c r="HTN50" s="17" t="s">
        <v>119</v>
      </c>
      <c r="HTO50" s="17" t="s">
        <v>119</v>
      </c>
      <c r="HTP50" s="17" t="s">
        <v>119</v>
      </c>
      <c r="HTQ50" s="17" t="s">
        <v>119</v>
      </c>
      <c r="HTR50" s="17" t="s">
        <v>119</v>
      </c>
      <c r="HTS50" s="17" t="s">
        <v>119</v>
      </c>
      <c r="HTT50" s="17" t="s">
        <v>119</v>
      </c>
      <c r="HTU50" s="17" t="s">
        <v>119</v>
      </c>
      <c r="HTV50" s="17" t="s">
        <v>119</v>
      </c>
      <c r="HTW50" s="17" t="s">
        <v>119</v>
      </c>
      <c r="HTX50" s="17" t="s">
        <v>119</v>
      </c>
      <c r="HTY50" s="17" t="s">
        <v>119</v>
      </c>
      <c r="HTZ50" s="17" t="s">
        <v>119</v>
      </c>
      <c r="HUA50" s="17" t="s">
        <v>119</v>
      </c>
      <c r="HUB50" s="17" t="s">
        <v>119</v>
      </c>
      <c r="HUC50" s="17" t="s">
        <v>119</v>
      </c>
      <c r="HUD50" s="17" t="s">
        <v>119</v>
      </c>
      <c r="HUE50" s="17" t="s">
        <v>119</v>
      </c>
      <c r="HUF50" s="17" t="s">
        <v>119</v>
      </c>
      <c r="HUG50" s="17" t="s">
        <v>119</v>
      </c>
      <c r="HUH50" s="17" t="s">
        <v>119</v>
      </c>
      <c r="HUI50" s="17" t="s">
        <v>119</v>
      </c>
      <c r="HUJ50" s="17" t="s">
        <v>119</v>
      </c>
      <c r="HUK50" s="17" t="s">
        <v>119</v>
      </c>
      <c r="HUL50" s="17" t="s">
        <v>119</v>
      </c>
      <c r="HUM50" s="17" t="s">
        <v>119</v>
      </c>
      <c r="HUN50" s="17" t="s">
        <v>119</v>
      </c>
      <c r="HUO50" s="17" t="s">
        <v>119</v>
      </c>
      <c r="HUP50" s="17" t="s">
        <v>119</v>
      </c>
      <c r="HUQ50" s="17" t="s">
        <v>119</v>
      </c>
      <c r="HUR50" s="17" t="s">
        <v>119</v>
      </c>
      <c r="HUS50" s="17" t="s">
        <v>119</v>
      </c>
      <c r="HUT50" s="17" t="s">
        <v>119</v>
      </c>
      <c r="HUU50" s="17" t="s">
        <v>119</v>
      </c>
      <c r="HUV50" s="17" t="s">
        <v>119</v>
      </c>
      <c r="HUW50" s="17" t="s">
        <v>119</v>
      </c>
      <c r="HUX50" s="17" t="s">
        <v>119</v>
      </c>
      <c r="HUY50" s="17" t="s">
        <v>119</v>
      </c>
      <c r="HUZ50" s="17" t="s">
        <v>119</v>
      </c>
      <c r="HVA50" s="17" t="s">
        <v>119</v>
      </c>
      <c r="HVB50" s="17" t="s">
        <v>119</v>
      </c>
      <c r="HVC50" s="17" t="s">
        <v>119</v>
      </c>
      <c r="HVD50" s="17" t="s">
        <v>119</v>
      </c>
      <c r="HVE50" s="17" t="s">
        <v>119</v>
      </c>
      <c r="HVF50" s="17" t="s">
        <v>119</v>
      </c>
      <c r="HVG50" s="17" t="s">
        <v>119</v>
      </c>
      <c r="HVH50" s="17" t="s">
        <v>119</v>
      </c>
      <c r="HVI50" s="17" t="s">
        <v>119</v>
      </c>
      <c r="HVJ50" s="17" t="s">
        <v>119</v>
      </c>
      <c r="HVK50" s="17" t="s">
        <v>119</v>
      </c>
      <c r="HVL50" s="17" t="s">
        <v>119</v>
      </c>
      <c r="HVM50" s="17" t="s">
        <v>119</v>
      </c>
      <c r="HVN50" s="17" t="s">
        <v>119</v>
      </c>
      <c r="HVO50" s="17" t="s">
        <v>119</v>
      </c>
      <c r="HVP50" s="17" t="s">
        <v>119</v>
      </c>
      <c r="HVQ50" s="17" t="s">
        <v>119</v>
      </c>
      <c r="HVR50" s="17" t="s">
        <v>119</v>
      </c>
      <c r="HVS50" s="17" t="s">
        <v>119</v>
      </c>
      <c r="HVT50" s="17" t="s">
        <v>119</v>
      </c>
      <c r="HVU50" s="17" t="s">
        <v>119</v>
      </c>
      <c r="HVV50" s="17" t="s">
        <v>119</v>
      </c>
      <c r="HVW50" s="17" t="s">
        <v>119</v>
      </c>
      <c r="HVX50" s="17" t="s">
        <v>119</v>
      </c>
      <c r="HVY50" s="17" t="s">
        <v>119</v>
      </c>
      <c r="HVZ50" s="17" t="s">
        <v>119</v>
      </c>
      <c r="HWA50" s="17" t="s">
        <v>119</v>
      </c>
      <c r="HWB50" s="17" t="s">
        <v>119</v>
      </c>
      <c r="HWC50" s="17" t="s">
        <v>119</v>
      </c>
      <c r="HWD50" s="17" t="s">
        <v>119</v>
      </c>
      <c r="HWE50" s="17" t="s">
        <v>119</v>
      </c>
      <c r="HWF50" s="17" t="s">
        <v>119</v>
      </c>
      <c r="HWG50" s="17" t="s">
        <v>119</v>
      </c>
      <c r="HWH50" s="17" t="s">
        <v>119</v>
      </c>
      <c r="HWI50" s="17" t="s">
        <v>119</v>
      </c>
      <c r="HWJ50" s="17" t="s">
        <v>119</v>
      </c>
      <c r="HWK50" s="17" t="s">
        <v>119</v>
      </c>
      <c r="HWL50" s="17" t="s">
        <v>119</v>
      </c>
      <c r="HWM50" s="17" t="s">
        <v>119</v>
      </c>
      <c r="HWN50" s="17" t="s">
        <v>119</v>
      </c>
      <c r="HWO50" s="17" t="s">
        <v>119</v>
      </c>
      <c r="HWP50" s="17" t="s">
        <v>119</v>
      </c>
      <c r="HWQ50" s="17" t="s">
        <v>119</v>
      </c>
      <c r="HWR50" s="17" t="s">
        <v>119</v>
      </c>
      <c r="HWS50" s="17" t="s">
        <v>119</v>
      </c>
      <c r="HWT50" s="17" t="s">
        <v>119</v>
      </c>
      <c r="HWU50" s="17" t="s">
        <v>119</v>
      </c>
      <c r="HWV50" s="17" t="s">
        <v>119</v>
      </c>
      <c r="HWW50" s="17" t="s">
        <v>119</v>
      </c>
      <c r="HWX50" s="17" t="s">
        <v>119</v>
      </c>
      <c r="HWY50" s="17" t="s">
        <v>119</v>
      </c>
      <c r="HWZ50" s="17" t="s">
        <v>119</v>
      </c>
      <c r="HXA50" s="17" t="s">
        <v>119</v>
      </c>
      <c r="HXB50" s="17" t="s">
        <v>119</v>
      </c>
      <c r="HXC50" s="17" t="s">
        <v>119</v>
      </c>
      <c r="HXD50" s="17" t="s">
        <v>119</v>
      </c>
      <c r="HXE50" s="17" t="s">
        <v>119</v>
      </c>
      <c r="HXF50" s="17" t="s">
        <v>119</v>
      </c>
      <c r="HXG50" s="17" t="s">
        <v>119</v>
      </c>
      <c r="HXH50" s="17" t="s">
        <v>119</v>
      </c>
      <c r="HXI50" s="17" t="s">
        <v>119</v>
      </c>
      <c r="HXJ50" s="17" t="s">
        <v>119</v>
      </c>
      <c r="HXK50" s="17" t="s">
        <v>119</v>
      </c>
      <c r="HXL50" s="17" t="s">
        <v>119</v>
      </c>
      <c r="HXM50" s="17" t="s">
        <v>119</v>
      </c>
      <c r="HXN50" s="17" t="s">
        <v>119</v>
      </c>
      <c r="HXO50" s="17" t="s">
        <v>119</v>
      </c>
      <c r="HXP50" s="17" t="s">
        <v>119</v>
      </c>
      <c r="HXQ50" s="17" t="s">
        <v>119</v>
      </c>
      <c r="HXR50" s="17" t="s">
        <v>119</v>
      </c>
      <c r="HXS50" s="17" t="s">
        <v>119</v>
      </c>
      <c r="HXT50" s="17" t="s">
        <v>119</v>
      </c>
      <c r="HXU50" s="17" t="s">
        <v>119</v>
      </c>
      <c r="HXV50" s="17" t="s">
        <v>119</v>
      </c>
      <c r="HXW50" s="17" t="s">
        <v>119</v>
      </c>
      <c r="HXX50" s="17" t="s">
        <v>119</v>
      </c>
      <c r="HXY50" s="17" t="s">
        <v>119</v>
      </c>
      <c r="HXZ50" s="17" t="s">
        <v>119</v>
      </c>
      <c r="HYA50" s="17" t="s">
        <v>119</v>
      </c>
      <c r="HYB50" s="17" t="s">
        <v>119</v>
      </c>
      <c r="HYC50" s="17" t="s">
        <v>119</v>
      </c>
      <c r="HYD50" s="17" t="s">
        <v>119</v>
      </c>
      <c r="HYE50" s="17" t="s">
        <v>119</v>
      </c>
      <c r="HYF50" s="17" t="s">
        <v>119</v>
      </c>
      <c r="HYG50" s="17" t="s">
        <v>119</v>
      </c>
      <c r="HYH50" s="17" t="s">
        <v>119</v>
      </c>
      <c r="HYI50" s="17" t="s">
        <v>119</v>
      </c>
      <c r="HYJ50" s="17" t="s">
        <v>119</v>
      </c>
      <c r="HYK50" s="17" t="s">
        <v>119</v>
      </c>
      <c r="HYL50" s="17" t="s">
        <v>119</v>
      </c>
      <c r="HYM50" s="17" t="s">
        <v>119</v>
      </c>
      <c r="HYN50" s="17" t="s">
        <v>119</v>
      </c>
      <c r="HYO50" s="17" t="s">
        <v>119</v>
      </c>
      <c r="HYP50" s="17" t="s">
        <v>119</v>
      </c>
      <c r="HYQ50" s="17" t="s">
        <v>119</v>
      </c>
      <c r="HYR50" s="17" t="s">
        <v>119</v>
      </c>
      <c r="HYS50" s="17" t="s">
        <v>119</v>
      </c>
      <c r="HYT50" s="17" t="s">
        <v>119</v>
      </c>
      <c r="HYU50" s="17" t="s">
        <v>119</v>
      </c>
      <c r="HYV50" s="17" t="s">
        <v>119</v>
      </c>
      <c r="HYW50" s="17" t="s">
        <v>119</v>
      </c>
      <c r="HYX50" s="17" t="s">
        <v>119</v>
      </c>
      <c r="HYY50" s="17" t="s">
        <v>119</v>
      </c>
      <c r="HYZ50" s="17" t="s">
        <v>119</v>
      </c>
      <c r="HZA50" s="17" t="s">
        <v>119</v>
      </c>
      <c r="HZB50" s="17" t="s">
        <v>119</v>
      </c>
      <c r="HZC50" s="17" t="s">
        <v>119</v>
      </c>
      <c r="HZD50" s="17" t="s">
        <v>119</v>
      </c>
      <c r="HZE50" s="17" t="s">
        <v>119</v>
      </c>
      <c r="HZF50" s="17" t="s">
        <v>119</v>
      </c>
      <c r="HZG50" s="17" t="s">
        <v>119</v>
      </c>
      <c r="HZH50" s="17" t="s">
        <v>119</v>
      </c>
      <c r="HZI50" s="17" t="s">
        <v>119</v>
      </c>
      <c r="HZJ50" s="17" t="s">
        <v>119</v>
      </c>
      <c r="HZK50" s="17" t="s">
        <v>119</v>
      </c>
      <c r="HZL50" s="17" t="s">
        <v>119</v>
      </c>
      <c r="HZM50" s="17" t="s">
        <v>119</v>
      </c>
      <c r="HZN50" s="17" t="s">
        <v>119</v>
      </c>
      <c r="HZO50" s="17" t="s">
        <v>119</v>
      </c>
      <c r="HZP50" s="17" t="s">
        <v>119</v>
      </c>
      <c r="HZQ50" s="17" t="s">
        <v>119</v>
      </c>
      <c r="HZR50" s="17" t="s">
        <v>119</v>
      </c>
      <c r="HZS50" s="17" t="s">
        <v>119</v>
      </c>
      <c r="HZT50" s="17" t="s">
        <v>119</v>
      </c>
      <c r="HZU50" s="17" t="s">
        <v>119</v>
      </c>
      <c r="HZV50" s="17" t="s">
        <v>119</v>
      </c>
      <c r="HZW50" s="17" t="s">
        <v>119</v>
      </c>
      <c r="HZX50" s="17" t="s">
        <v>119</v>
      </c>
      <c r="HZY50" s="17" t="s">
        <v>119</v>
      </c>
      <c r="HZZ50" s="17" t="s">
        <v>119</v>
      </c>
      <c r="IAA50" s="17" t="s">
        <v>119</v>
      </c>
      <c r="IAB50" s="17" t="s">
        <v>119</v>
      </c>
      <c r="IAC50" s="17" t="s">
        <v>119</v>
      </c>
      <c r="IAD50" s="17" t="s">
        <v>119</v>
      </c>
      <c r="IAE50" s="17" t="s">
        <v>119</v>
      </c>
      <c r="IAF50" s="17" t="s">
        <v>119</v>
      </c>
      <c r="IAG50" s="17" t="s">
        <v>119</v>
      </c>
      <c r="IAH50" s="17" t="s">
        <v>119</v>
      </c>
      <c r="IAI50" s="17" t="s">
        <v>119</v>
      </c>
      <c r="IAJ50" s="17" t="s">
        <v>119</v>
      </c>
      <c r="IAK50" s="17" t="s">
        <v>119</v>
      </c>
      <c r="IAL50" s="17" t="s">
        <v>119</v>
      </c>
      <c r="IAM50" s="17" t="s">
        <v>119</v>
      </c>
      <c r="IAN50" s="17" t="s">
        <v>119</v>
      </c>
      <c r="IAO50" s="17" t="s">
        <v>119</v>
      </c>
      <c r="IAP50" s="17" t="s">
        <v>119</v>
      </c>
      <c r="IAQ50" s="17" t="s">
        <v>119</v>
      </c>
      <c r="IAR50" s="17" t="s">
        <v>119</v>
      </c>
      <c r="IAS50" s="17" t="s">
        <v>119</v>
      </c>
      <c r="IAT50" s="17" t="s">
        <v>119</v>
      </c>
      <c r="IAU50" s="17" t="s">
        <v>119</v>
      </c>
      <c r="IAV50" s="17" t="s">
        <v>119</v>
      </c>
      <c r="IAW50" s="17" t="s">
        <v>119</v>
      </c>
      <c r="IAX50" s="17" t="s">
        <v>119</v>
      </c>
      <c r="IAY50" s="17" t="s">
        <v>119</v>
      </c>
      <c r="IAZ50" s="17" t="s">
        <v>119</v>
      </c>
      <c r="IBA50" s="17" t="s">
        <v>119</v>
      </c>
      <c r="IBB50" s="17" t="s">
        <v>119</v>
      </c>
      <c r="IBC50" s="17" t="s">
        <v>119</v>
      </c>
      <c r="IBD50" s="17" t="s">
        <v>119</v>
      </c>
      <c r="IBE50" s="17" t="s">
        <v>119</v>
      </c>
      <c r="IBF50" s="17" t="s">
        <v>119</v>
      </c>
      <c r="IBG50" s="17" t="s">
        <v>119</v>
      </c>
      <c r="IBH50" s="17" t="s">
        <v>119</v>
      </c>
      <c r="IBI50" s="17" t="s">
        <v>119</v>
      </c>
      <c r="IBJ50" s="17" t="s">
        <v>119</v>
      </c>
      <c r="IBK50" s="17" t="s">
        <v>119</v>
      </c>
      <c r="IBL50" s="17" t="s">
        <v>119</v>
      </c>
      <c r="IBM50" s="17" t="s">
        <v>119</v>
      </c>
      <c r="IBN50" s="17" t="s">
        <v>119</v>
      </c>
      <c r="IBO50" s="17" t="s">
        <v>119</v>
      </c>
      <c r="IBP50" s="17" t="s">
        <v>119</v>
      </c>
      <c r="IBQ50" s="17" t="s">
        <v>119</v>
      </c>
      <c r="IBR50" s="17" t="s">
        <v>119</v>
      </c>
      <c r="IBS50" s="17" t="s">
        <v>119</v>
      </c>
      <c r="IBT50" s="17" t="s">
        <v>119</v>
      </c>
      <c r="IBU50" s="17" t="s">
        <v>119</v>
      </c>
      <c r="IBV50" s="17" t="s">
        <v>119</v>
      </c>
      <c r="IBW50" s="17" t="s">
        <v>119</v>
      </c>
      <c r="IBX50" s="17" t="s">
        <v>119</v>
      </c>
      <c r="IBY50" s="17" t="s">
        <v>119</v>
      </c>
      <c r="IBZ50" s="17" t="s">
        <v>119</v>
      </c>
      <c r="ICA50" s="17" t="s">
        <v>119</v>
      </c>
      <c r="ICB50" s="17" t="s">
        <v>119</v>
      </c>
      <c r="ICC50" s="17" t="s">
        <v>119</v>
      </c>
      <c r="ICD50" s="17" t="s">
        <v>119</v>
      </c>
      <c r="ICE50" s="17" t="s">
        <v>119</v>
      </c>
      <c r="ICF50" s="17" t="s">
        <v>119</v>
      </c>
      <c r="ICG50" s="17" t="s">
        <v>119</v>
      </c>
      <c r="ICH50" s="17" t="s">
        <v>119</v>
      </c>
      <c r="ICI50" s="17" t="s">
        <v>119</v>
      </c>
      <c r="ICJ50" s="17" t="s">
        <v>119</v>
      </c>
      <c r="ICK50" s="17" t="s">
        <v>119</v>
      </c>
      <c r="ICL50" s="17" t="s">
        <v>119</v>
      </c>
      <c r="ICM50" s="17" t="s">
        <v>119</v>
      </c>
      <c r="ICN50" s="17" t="s">
        <v>119</v>
      </c>
      <c r="ICO50" s="17" t="s">
        <v>119</v>
      </c>
      <c r="ICP50" s="17" t="s">
        <v>119</v>
      </c>
      <c r="ICQ50" s="17" t="s">
        <v>119</v>
      </c>
      <c r="ICR50" s="17" t="s">
        <v>119</v>
      </c>
      <c r="ICS50" s="17" t="s">
        <v>119</v>
      </c>
      <c r="ICT50" s="17" t="s">
        <v>119</v>
      </c>
      <c r="ICU50" s="17" t="s">
        <v>119</v>
      </c>
      <c r="ICV50" s="17" t="s">
        <v>119</v>
      </c>
      <c r="ICW50" s="17" t="s">
        <v>119</v>
      </c>
      <c r="ICX50" s="17" t="s">
        <v>119</v>
      </c>
      <c r="ICY50" s="17" t="s">
        <v>119</v>
      </c>
      <c r="ICZ50" s="17" t="s">
        <v>119</v>
      </c>
      <c r="IDA50" s="17" t="s">
        <v>119</v>
      </c>
      <c r="IDB50" s="17" t="s">
        <v>119</v>
      </c>
      <c r="IDC50" s="17" t="s">
        <v>119</v>
      </c>
      <c r="IDD50" s="17" t="s">
        <v>119</v>
      </c>
      <c r="IDE50" s="17" t="s">
        <v>119</v>
      </c>
      <c r="IDF50" s="17" t="s">
        <v>119</v>
      </c>
      <c r="IDG50" s="17" t="s">
        <v>119</v>
      </c>
      <c r="IDH50" s="17" t="s">
        <v>119</v>
      </c>
      <c r="IDI50" s="17" t="s">
        <v>119</v>
      </c>
      <c r="IDJ50" s="17" t="s">
        <v>119</v>
      </c>
      <c r="IDK50" s="17" t="s">
        <v>119</v>
      </c>
      <c r="IDL50" s="17" t="s">
        <v>119</v>
      </c>
      <c r="IDM50" s="17" t="s">
        <v>119</v>
      </c>
      <c r="IDN50" s="17" t="s">
        <v>119</v>
      </c>
      <c r="IDO50" s="17" t="s">
        <v>119</v>
      </c>
      <c r="IDP50" s="17" t="s">
        <v>119</v>
      </c>
      <c r="IDQ50" s="17" t="s">
        <v>119</v>
      </c>
      <c r="IDR50" s="17" t="s">
        <v>119</v>
      </c>
      <c r="IDS50" s="17" t="s">
        <v>119</v>
      </c>
      <c r="IDT50" s="17" t="s">
        <v>119</v>
      </c>
      <c r="IDU50" s="17" t="s">
        <v>119</v>
      </c>
      <c r="IDV50" s="17" t="s">
        <v>119</v>
      </c>
      <c r="IDW50" s="17" t="s">
        <v>119</v>
      </c>
      <c r="IDX50" s="17" t="s">
        <v>119</v>
      </c>
      <c r="IDY50" s="17" t="s">
        <v>119</v>
      </c>
      <c r="IDZ50" s="17" t="s">
        <v>119</v>
      </c>
      <c r="IEA50" s="17" t="s">
        <v>119</v>
      </c>
      <c r="IEB50" s="17" t="s">
        <v>119</v>
      </c>
      <c r="IEC50" s="17" t="s">
        <v>119</v>
      </c>
      <c r="IED50" s="17" t="s">
        <v>119</v>
      </c>
      <c r="IEE50" s="17" t="s">
        <v>119</v>
      </c>
      <c r="IEF50" s="17" t="s">
        <v>119</v>
      </c>
      <c r="IEG50" s="17" t="s">
        <v>119</v>
      </c>
      <c r="IEH50" s="17" t="s">
        <v>119</v>
      </c>
      <c r="IEI50" s="17" t="s">
        <v>119</v>
      </c>
      <c r="IEJ50" s="17" t="s">
        <v>119</v>
      </c>
      <c r="IEK50" s="17" t="s">
        <v>119</v>
      </c>
      <c r="IEL50" s="17" t="s">
        <v>119</v>
      </c>
      <c r="IEM50" s="17" t="s">
        <v>119</v>
      </c>
      <c r="IEN50" s="17" t="s">
        <v>119</v>
      </c>
      <c r="IEO50" s="17" t="s">
        <v>119</v>
      </c>
      <c r="IEP50" s="17" t="s">
        <v>119</v>
      </c>
      <c r="IEQ50" s="17" t="s">
        <v>119</v>
      </c>
      <c r="IER50" s="17" t="s">
        <v>119</v>
      </c>
      <c r="IES50" s="17" t="s">
        <v>119</v>
      </c>
      <c r="IET50" s="17" t="s">
        <v>119</v>
      </c>
      <c r="IEU50" s="17" t="s">
        <v>119</v>
      </c>
      <c r="IEV50" s="17" t="s">
        <v>119</v>
      </c>
      <c r="IEW50" s="17" t="s">
        <v>119</v>
      </c>
      <c r="IEX50" s="17" t="s">
        <v>119</v>
      </c>
      <c r="IEY50" s="17" t="s">
        <v>119</v>
      </c>
      <c r="IEZ50" s="17" t="s">
        <v>119</v>
      </c>
      <c r="IFA50" s="17" t="s">
        <v>119</v>
      </c>
      <c r="IFB50" s="17" t="s">
        <v>119</v>
      </c>
      <c r="IFC50" s="17" t="s">
        <v>119</v>
      </c>
      <c r="IFD50" s="17" t="s">
        <v>119</v>
      </c>
      <c r="IFE50" s="17" t="s">
        <v>119</v>
      </c>
      <c r="IFF50" s="17" t="s">
        <v>119</v>
      </c>
      <c r="IFG50" s="17" t="s">
        <v>119</v>
      </c>
      <c r="IFH50" s="17" t="s">
        <v>119</v>
      </c>
      <c r="IFI50" s="17" t="s">
        <v>119</v>
      </c>
      <c r="IFJ50" s="17" t="s">
        <v>119</v>
      </c>
      <c r="IFK50" s="17" t="s">
        <v>119</v>
      </c>
      <c r="IFL50" s="17" t="s">
        <v>119</v>
      </c>
      <c r="IFM50" s="17" t="s">
        <v>119</v>
      </c>
      <c r="IFN50" s="17" t="s">
        <v>119</v>
      </c>
      <c r="IFO50" s="17" t="s">
        <v>119</v>
      </c>
      <c r="IFP50" s="17" t="s">
        <v>119</v>
      </c>
      <c r="IFQ50" s="17" t="s">
        <v>119</v>
      </c>
      <c r="IFR50" s="17" t="s">
        <v>119</v>
      </c>
      <c r="IFS50" s="17" t="s">
        <v>119</v>
      </c>
      <c r="IFT50" s="17" t="s">
        <v>119</v>
      </c>
      <c r="IFU50" s="17" t="s">
        <v>119</v>
      </c>
      <c r="IFV50" s="17" t="s">
        <v>119</v>
      </c>
      <c r="IFW50" s="17" t="s">
        <v>119</v>
      </c>
      <c r="IFX50" s="17" t="s">
        <v>119</v>
      </c>
      <c r="IFY50" s="17" t="s">
        <v>119</v>
      </c>
      <c r="IFZ50" s="17" t="s">
        <v>119</v>
      </c>
      <c r="IGA50" s="17" t="s">
        <v>119</v>
      </c>
      <c r="IGB50" s="17" t="s">
        <v>119</v>
      </c>
      <c r="IGC50" s="17" t="s">
        <v>119</v>
      </c>
      <c r="IGD50" s="17" t="s">
        <v>119</v>
      </c>
      <c r="IGE50" s="17" t="s">
        <v>119</v>
      </c>
      <c r="IGF50" s="17" t="s">
        <v>119</v>
      </c>
      <c r="IGG50" s="17" t="s">
        <v>119</v>
      </c>
      <c r="IGH50" s="17" t="s">
        <v>119</v>
      </c>
      <c r="IGI50" s="17" t="s">
        <v>119</v>
      </c>
      <c r="IGJ50" s="17" t="s">
        <v>119</v>
      </c>
      <c r="IGK50" s="17" t="s">
        <v>119</v>
      </c>
      <c r="IGL50" s="17" t="s">
        <v>119</v>
      </c>
      <c r="IGM50" s="17" t="s">
        <v>119</v>
      </c>
      <c r="IGN50" s="17" t="s">
        <v>119</v>
      </c>
      <c r="IGO50" s="17" t="s">
        <v>119</v>
      </c>
      <c r="IGP50" s="17" t="s">
        <v>119</v>
      </c>
      <c r="IGQ50" s="17" t="s">
        <v>119</v>
      </c>
      <c r="IGR50" s="17" t="s">
        <v>119</v>
      </c>
      <c r="IGS50" s="17" t="s">
        <v>119</v>
      </c>
      <c r="IGT50" s="17" t="s">
        <v>119</v>
      </c>
      <c r="IGU50" s="17" t="s">
        <v>119</v>
      </c>
      <c r="IGV50" s="17" t="s">
        <v>119</v>
      </c>
      <c r="IGW50" s="17" t="s">
        <v>119</v>
      </c>
      <c r="IGX50" s="17" t="s">
        <v>119</v>
      </c>
      <c r="IGY50" s="17" t="s">
        <v>119</v>
      </c>
      <c r="IGZ50" s="17" t="s">
        <v>119</v>
      </c>
      <c r="IHA50" s="17" t="s">
        <v>119</v>
      </c>
      <c r="IHB50" s="17" t="s">
        <v>119</v>
      </c>
      <c r="IHC50" s="17" t="s">
        <v>119</v>
      </c>
      <c r="IHD50" s="17" t="s">
        <v>119</v>
      </c>
      <c r="IHE50" s="17" t="s">
        <v>119</v>
      </c>
      <c r="IHF50" s="17" t="s">
        <v>119</v>
      </c>
      <c r="IHG50" s="17" t="s">
        <v>119</v>
      </c>
      <c r="IHH50" s="17" t="s">
        <v>119</v>
      </c>
      <c r="IHI50" s="17" t="s">
        <v>119</v>
      </c>
      <c r="IHJ50" s="17" t="s">
        <v>119</v>
      </c>
      <c r="IHK50" s="17" t="s">
        <v>119</v>
      </c>
      <c r="IHL50" s="17" t="s">
        <v>119</v>
      </c>
      <c r="IHM50" s="17" t="s">
        <v>119</v>
      </c>
      <c r="IHN50" s="17" t="s">
        <v>119</v>
      </c>
      <c r="IHO50" s="17" t="s">
        <v>119</v>
      </c>
      <c r="IHP50" s="17" t="s">
        <v>119</v>
      </c>
      <c r="IHQ50" s="17" t="s">
        <v>119</v>
      </c>
      <c r="IHR50" s="17" t="s">
        <v>119</v>
      </c>
      <c r="IHS50" s="17" t="s">
        <v>119</v>
      </c>
      <c r="IHT50" s="17" t="s">
        <v>119</v>
      </c>
      <c r="IHU50" s="17" t="s">
        <v>119</v>
      </c>
      <c r="IHV50" s="17" t="s">
        <v>119</v>
      </c>
      <c r="IHW50" s="17" t="s">
        <v>119</v>
      </c>
      <c r="IHX50" s="17" t="s">
        <v>119</v>
      </c>
      <c r="IHY50" s="17" t="s">
        <v>119</v>
      </c>
      <c r="IHZ50" s="17" t="s">
        <v>119</v>
      </c>
      <c r="IIA50" s="17" t="s">
        <v>119</v>
      </c>
      <c r="IIB50" s="17" t="s">
        <v>119</v>
      </c>
      <c r="IIC50" s="17" t="s">
        <v>119</v>
      </c>
      <c r="IID50" s="17" t="s">
        <v>119</v>
      </c>
      <c r="IIE50" s="17" t="s">
        <v>119</v>
      </c>
      <c r="IIF50" s="17" t="s">
        <v>119</v>
      </c>
      <c r="IIG50" s="17" t="s">
        <v>119</v>
      </c>
      <c r="IIH50" s="17" t="s">
        <v>119</v>
      </c>
      <c r="III50" s="17" t="s">
        <v>119</v>
      </c>
      <c r="IIJ50" s="17" t="s">
        <v>119</v>
      </c>
      <c r="IIK50" s="17" t="s">
        <v>119</v>
      </c>
      <c r="IIL50" s="17" t="s">
        <v>119</v>
      </c>
      <c r="IIM50" s="17" t="s">
        <v>119</v>
      </c>
      <c r="IIN50" s="17" t="s">
        <v>119</v>
      </c>
      <c r="IIO50" s="17" t="s">
        <v>119</v>
      </c>
      <c r="IIP50" s="17" t="s">
        <v>119</v>
      </c>
      <c r="IIQ50" s="17" t="s">
        <v>119</v>
      </c>
      <c r="IIR50" s="17" t="s">
        <v>119</v>
      </c>
      <c r="IIS50" s="17" t="s">
        <v>119</v>
      </c>
      <c r="IIT50" s="17" t="s">
        <v>119</v>
      </c>
      <c r="IIU50" s="17" t="s">
        <v>119</v>
      </c>
      <c r="IIV50" s="17" t="s">
        <v>119</v>
      </c>
      <c r="IIW50" s="17" t="s">
        <v>119</v>
      </c>
      <c r="IIX50" s="17" t="s">
        <v>119</v>
      </c>
      <c r="IIY50" s="17" t="s">
        <v>119</v>
      </c>
      <c r="IIZ50" s="17" t="s">
        <v>119</v>
      </c>
      <c r="IJA50" s="17" t="s">
        <v>119</v>
      </c>
      <c r="IJB50" s="17" t="s">
        <v>119</v>
      </c>
      <c r="IJC50" s="17" t="s">
        <v>119</v>
      </c>
      <c r="IJD50" s="17" t="s">
        <v>119</v>
      </c>
      <c r="IJE50" s="17" t="s">
        <v>119</v>
      </c>
      <c r="IJF50" s="17" t="s">
        <v>119</v>
      </c>
      <c r="IJG50" s="17" t="s">
        <v>119</v>
      </c>
      <c r="IJH50" s="17" t="s">
        <v>119</v>
      </c>
      <c r="IJI50" s="17" t="s">
        <v>119</v>
      </c>
      <c r="IJJ50" s="17" t="s">
        <v>119</v>
      </c>
      <c r="IJK50" s="17" t="s">
        <v>119</v>
      </c>
      <c r="IJL50" s="17" t="s">
        <v>119</v>
      </c>
      <c r="IJM50" s="17" t="s">
        <v>119</v>
      </c>
      <c r="IJN50" s="17" t="s">
        <v>119</v>
      </c>
      <c r="IJO50" s="17" t="s">
        <v>119</v>
      </c>
      <c r="IJP50" s="17" t="s">
        <v>119</v>
      </c>
      <c r="IJQ50" s="17" t="s">
        <v>119</v>
      </c>
      <c r="IJR50" s="17" t="s">
        <v>119</v>
      </c>
      <c r="IJS50" s="17" t="s">
        <v>119</v>
      </c>
      <c r="IJT50" s="17" t="s">
        <v>119</v>
      </c>
      <c r="IJU50" s="17" t="s">
        <v>119</v>
      </c>
      <c r="IJV50" s="17" t="s">
        <v>119</v>
      </c>
      <c r="IJW50" s="17" t="s">
        <v>119</v>
      </c>
      <c r="IJX50" s="17" t="s">
        <v>119</v>
      </c>
      <c r="IJY50" s="17" t="s">
        <v>119</v>
      </c>
      <c r="IJZ50" s="17" t="s">
        <v>119</v>
      </c>
      <c r="IKA50" s="17" t="s">
        <v>119</v>
      </c>
      <c r="IKB50" s="17" t="s">
        <v>119</v>
      </c>
      <c r="IKC50" s="17" t="s">
        <v>119</v>
      </c>
      <c r="IKD50" s="17" t="s">
        <v>119</v>
      </c>
      <c r="IKE50" s="17" t="s">
        <v>119</v>
      </c>
      <c r="IKF50" s="17" t="s">
        <v>119</v>
      </c>
      <c r="IKG50" s="17" t="s">
        <v>119</v>
      </c>
      <c r="IKH50" s="17" t="s">
        <v>119</v>
      </c>
      <c r="IKI50" s="17" t="s">
        <v>119</v>
      </c>
      <c r="IKJ50" s="17" t="s">
        <v>119</v>
      </c>
      <c r="IKK50" s="17" t="s">
        <v>119</v>
      </c>
      <c r="IKL50" s="17" t="s">
        <v>119</v>
      </c>
      <c r="IKM50" s="17" t="s">
        <v>119</v>
      </c>
      <c r="IKN50" s="17" t="s">
        <v>119</v>
      </c>
      <c r="IKO50" s="17" t="s">
        <v>119</v>
      </c>
      <c r="IKP50" s="17" t="s">
        <v>119</v>
      </c>
      <c r="IKQ50" s="17" t="s">
        <v>119</v>
      </c>
      <c r="IKR50" s="17" t="s">
        <v>119</v>
      </c>
      <c r="IKS50" s="17" t="s">
        <v>119</v>
      </c>
      <c r="IKT50" s="17" t="s">
        <v>119</v>
      </c>
      <c r="IKU50" s="17" t="s">
        <v>119</v>
      </c>
      <c r="IKV50" s="17" t="s">
        <v>119</v>
      </c>
      <c r="IKW50" s="17" t="s">
        <v>119</v>
      </c>
      <c r="IKX50" s="17" t="s">
        <v>119</v>
      </c>
      <c r="IKY50" s="17" t="s">
        <v>119</v>
      </c>
      <c r="IKZ50" s="17" t="s">
        <v>119</v>
      </c>
      <c r="ILA50" s="17" t="s">
        <v>119</v>
      </c>
      <c r="ILB50" s="17" t="s">
        <v>119</v>
      </c>
      <c r="ILC50" s="17" t="s">
        <v>119</v>
      </c>
      <c r="ILD50" s="17" t="s">
        <v>119</v>
      </c>
      <c r="ILE50" s="17" t="s">
        <v>119</v>
      </c>
      <c r="ILF50" s="17" t="s">
        <v>119</v>
      </c>
      <c r="ILG50" s="17" t="s">
        <v>119</v>
      </c>
      <c r="ILH50" s="17" t="s">
        <v>119</v>
      </c>
      <c r="ILI50" s="17" t="s">
        <v>119</v>
      </c>
      <c r="ILJ50" s="17" t="s">
        <v>119</v>
      </c>
      <c r="ILK50" s="17" t="s">
        <v>119</v>
      </c>
      <c r="ILL50" s="17" t="s">
        <v>119</v>
      </c>
      <c r="ILM50" s="17" t="s">
        <v>119</v>
      </c>
      <c r="ILN50" s="17" t="s">
        <v>119</v>
      </c>
      <c r="ILO50" s="17" t="s">
        <v>119</v>
      </c>
      <c r="ILP50" s="17" t="s">
        <v>119</v>
      </c>
      <c r="ILQ50" s="17" t="s">
        <v>119</v>
      </c>
      <c r="ILR50" s="17" t="s">
        <v>119</v>
      </c>
      <c r="ILS50" s="17" t="s">
        <v>119</v>
      </c>
      <c r="ILT50" s="17" t="s">
        <v>119</v>
      </c>
      <c r="ILU50" s="17" t="s">
        <v>119</v>
      </c>
      <c r="ILV50" s="17" t="s">
        <v>119</v>
      </c>
      <c r="ILW50" s="17" t="s">
        <v>119</v>
      </c>
      <c r="ILX50" s="17" t="s">
        <v>119</v>
      </c>
      <c r="ILY50" s="17" t="s">
        <v>119</v>
      </c>
      <c r="ILZ50" s="17" t="s">
        <v>119</v>
      </c>
      <c r="IMA50" s="17" t="s">
        <v>119</v>
      </c>
      <c r="IMB50" s="17" t="s">
        <v>119</v>
      </c>
      <c r="IMC50" s="17" t="s">
        <v>119</v>
      </c>
      <c r="IMD50" s="17" t="s">
        <v>119</v>
      </c>
      <c r="IME50" s="17" t="s">
        <v>119</v>
      </c>
      <c r="IMF50" s="17" t="s">
        <v>119</v>
      </c>
      <c r="IMG50" s="17" t="s">
        <v>119</v>
      </c>
      <c r="IMH50" s="17" t="s">
        <v>119</v>
      </c>
      <c r="IMI50" s="17" t="s">
        <v>119</v>
      </c>
      <c r="IMJ50" s="17" t="s">
        <v>119</v>
      </c>
      <c r="IMK50" s="17" t="s">
        <v>119</v>
      </c>
      <c r="IML50" s="17" t="s">
        <v>119</v>
      </c>
      <c r="IMM50" s="17" t="s">
        <v>119</v>
      </c>
      <c r="IMN50" s="17" t="s">
        <v>119</v>
      </c>
      <c r="IMO50" s="17" t="s">
        <v>119</v>
      </c>
      <c r="IMP50" s="17" t="s">
        <v>119</v>
      </c>
      <c r="IMQ50" s="17" t="s">
        <v>119</v>
      </c>
      <c r="IMR50" s="17" t="s">
        <v>119</v>
      </c>
      <c r="IMS50" s="17" t="s">
        <v>119</v>
      </c>
      <c r="IMT50" s="17" t="s">
        <v>119</v>
      </c>
      <c r="IMU50" s="17" t="s">
        <v>119</v>
      </c>
      <c r="IMV50" s="17" t="s">
        <v>119</v>
      </c>
      <c r="IMW50" s="17" t="s">
        <v>119</v>
      </c>
      <c r="IMX50" s="17" t="s">
        <v>119</v>
      </c>
      <c r="IMY50" s="17" t="s">
        <v>119</v>
      </c>
      <c r="IMZ50" s="17" t="s">
        <v>119</v>
      </c>
      <c r="INA50" s="17" t="s">
        <v>119</v>
      </c>
      <c r="INB50" s="17" t="s">
        <v>119</v>
      </c>
      <c r="INC50" s="17" t="s">
        <v>119</v>
      </c>
      <c r="IND50" s="17" t="s">
        <v>119</v>
      </c>
      <c r="INE50" s="17" t="s">
        <v>119</v>
      </c>
      <c r="INF50" s="17" t="s">
        <v>119</v>
      </c>
      <c r="ING50" s="17" t="s">
        <v>119</v>
      </c>
      <c r="INH50" s="17" t="s">
        <v>119</v>
      </c>
      <c r="INI50" s="17" t="s">
        <v>119</v>
      </c>
      <c r="INJ50" s="17" t="s">
        <v>119</v>
      </c>
      <c r="INK50" s="17" t="s">
        <v>119</v>
      </c>
      <c r="INL50" s="17" t="s">
        <v>119</v>
      </c>
      <c r="INM50" s="17" t="s">
        <v>119</v>
      </c>
      <c r="INN50" s="17" t="s">
        <v>119</v>
      </c>
      <c r="INO50" s="17" t="s">
        <v>119</v>
      </c>
      <c r="INP50" s="17" t="s">
        <v>119</v>
      </c>
      <c r="INQ50" s="17" t="s">
        <v>119</v>
      </c>
      <c r="INR50" s="17" t="s">
        <v>119</v>
      </c>
      <c r="INS50" s="17" t="s">
        <v>119</v>
      </c>
      <c r="INT50" s="17" t="s">
        <v>119</v>
      </c>
      <c r="INU50" s="17" t="s">
        <v>119</v>
      </c>
      <c r="INV50" s="17" t="s">
        <v>119</v>
      </c>
      <c r="INW50" s="17" t="s">
        <v>119</v>
      </c>
      <c r="INX50" s="17" t="s">
        <v>119</v>
      </c>
      <c r="INY50" s="17" t="s">
        <v>119</v>
      </c>
      <c r="INZ50" s="17" t="s">
        <v>119</v>
      </c>
      <c r="IOA50" s="17" t="s">
        <v>119</v>
      </c>
      <c r="IOB50" s="17" t="s">
        <v>119</v>
      </c>
      <c r="IOC50" s="17" t="s">
        <v>119</v>
      </c>
      <c r="IOD50" s="17" t="s">
        <v>119</v>
      </c>
      <c r="IOE50" s="17" t="s">
        <v>119</v>
      </c>
      <c r="IOF50" s="17" t="s">
        <v>119</v>
      </c>
      <c r="IOG50" s="17" t="s">
        <v>119</v>
      </c>
      <c r="IOH50" s="17" t="s">
        <v>119</v>
      </c>
      <c r="IOI50" s="17" t="s">
        <v>119</v>
      </c>
      <c r="IOJ50" s="17" t="s">
        <v>119</v>
      </c>
      <c r="IOK50" s="17" t="s">
        <v>119</v>
      </c>
      <c r="IOL50" s="17" t="s">
        <v>119</v>
      </c>
      <c r="IOM50" s="17" t="s">
        <v>119</v>
      </c>
      <c r="ION50" s="17" t="s">
        <v>119</v>
      </c>
      <c r="IOO50" s="17" t="s">
        <v>119</v>
      </c>
      <c r="IOP50" s="17" t="s">
        <v>119</v>
      </c>
      <c r="IOQ50" s="17" t="s">
        <v>119</v>
      </c>
      <c r="IOR50" s="17" t="s">
        <v>119</v>
      </c>
      <c r="IOS50" s="17" t="s">
        <v>119</v>
      </c>
      <c r="IOT50" s="17" t="s">
        <v>119</v>
      </c>
      <c r="IOU50" s="17" t="s">
        <v>119</v>
      </c>
      <c r="IOV50" s="17" t="s">
        <v>119</v>
      </c>
      <c r="IOW50" s="17" t="s">
        <v>119</v>
      </c>
      <c r="IOX50" s="17" t="s">
        <v>119</v>
      </c>
      <c r="IOY50" s="17" t="s">
        <v>119</v>
      </c>
      <c r="IOZ50" s="17" t="s">
        <v>119</v>
      </c>
      <c r="IPA50" s="17" t="s">
        <v>119</v>
      </c>
      <c r="IPB50" s="17" t="s">
        <v>119</v>
      </c>
      <c r="IPC50" s="17" t="s">
        <v>119</v>
      </c>
      <c r="IPD50" s="17" t="s">
        <v>119</v>
      </c>
      <c r="IPE50" s="17" t="s">
        <v>119</v>
      </c>
      <c r="IPF50" s="17" t="s">
        <v>119</v>
      </c>
      <c r="IPG50" s="17" t="s">
        <v>119</v>
      </c>
      <c r="IPH50" s="17" t="s">
        <v>119</v>
      </c>
      <c r="IPI50" s="17" t="s">
        <v>119</v>
      </c>
      <c r="IPJ50" s="17" t="s">
        <v>119</v>
      </c>
      <c r="IPK50" s="17" t="s">
        <v>119</v>
      </c>
      <c r="IPL50" s="17" t="s">
        <v>119</v>
      </c>
      <c r="IPM50" s="17" t="s">
        <v>119</v>
      </c>
      <c r="IPN50" s="17" t="s">
        <v>119</v>
      </c>
      <c r="IPO50" s="17" t="s">
        <v>119</v>
      </c>
      <c r="IPP50" s="17" t="s">
        <v>119</v>
      </c>
      <c r="IPQ50" s="17" t="s">
        <v>119</v>
      </c>
      <c r="IPR50" s="17" t="s">
        <v>119</v>
      </c>
      <c r="IPS50" s="17" t="s">
        <v>119</v>
      </c>
      <c r="IPT50" s="17" t="s">
        <v>119</v>
      </c>
      <c r="IPU50" s="17" t="s">
        <v>119</v>
      </c>
      <c r="IPV50" s="17" t="s">
        <v>119</v>
      </c>
      <c r="IPW50" s="17" t="s">
        <v>119</v>
      </c>
      <c r="IPX50" s="17" t="s">
        <v>119</v>
      </c>
      <c r="IPY50" s="17" t="s">
        <v>119</v>
      </c>
      <c r="IPZ50" s="17" t="s">
        <v>119</v>
      </c>
      <c r="IQA50" s="17" t="s">
        <v>119</v>
      </c>
      <c r="IQB50" s="17" t="s">
        <v>119</v>
      </c>
      <c r="IQC50" s="17" t="s">
        <v>119</v>
      </c>
      <c r="IQD50" s="17" t="s">
        <v>119</v>
      </c>
      <c r="IQE50" s="17" t="s">
        <v>119</v>
      </c>
      <c r="IQF50" s="17" t="s">
        <v>119</v>
      </c>
      <c r="IQG50" s="17" t="s">
        <v>119</v>
      </c>
      <c r="IQH50" s="17" t="s">
        <v>119</v>
      </c>
      <c r="IQI50" s="17" t="s">
        <v>119</v>
      </c>
      <c r="IQJ50" s="17" t="s">
        <v>119</v>
      </c>
      <c r="IQK50" s="17" t="s">
        <v>119</v>
      </c>
      <c r="IQL50" s="17" t="s">
        <v>119</v>
      </c>
      <c r="IQM50" s="17" t="s">
        <v>119</v>
      </c>
      <c r="IQN50" s="17" t="s">
        <v>119</v>
      </c>
      <c r="IQO50" s="17" t="s">
        <v>119</v>
      </c>
      <c r="IQP50" s="17" t="s">
        <v>119</v>
      </c>
      <c r="IQQ50" s="17" t="s">
        <v>119</v>
      </c>
      <c r="IQR50" s="17" t="s">
        <v>119</v>
      </c>
      <c r="IQS50" s="17" t="s">
        <v>119</v>
      </c>
      <c r="IQT50" s="17" t="s">
        <v>119</v>
      </c>
      <c r="IQU50" s="17" t="s">
        <v>119</v>
      </c>
      <c r="IQV50" s="17" t="s">
        <v>119</v>
      </c>
      <c r="IQW50" s="17" t="s">
        <v>119</v>
      </c>
      <c r="IQX50" s="17" t="s">
        <v>119</v>
      </c>
      <c r="IQY50" s="17" t="s">
        <v>119</v>
      </c>
      <c r="IQZ50" s="17" t="s">
        <v>119</v>
      </c>
      <c r="IRA50" s="17" t="s">
        <v>119</v>
      </c>
      <c r="IRB50" s="17" t="s">
        <v>119</v>
      </c>
      <c r="IRC50" s="17" t="s">
        <v>119</v>
      </c>
      <c r="IRD50" s="17" t="s">
        <v>119</v>
      </c>
      <c r="IRE50" s="17" t="s">
        <v>119</v>
      </c>
      <c r="IRF50" s="17" t="s">
        <v>119</v>
      </c>
      <c r="IRG50" s="17" t="s">
        <v>119</v>
      </c>
      <c r="IRH50" s="17" t="s">
        <v>119</v>
      </c>
      <c r="IRI50" s="17" t="s">
        <v>119</v>
      </c>
      <c r="IRJ50" s="17" t="s">
        <v>119</v>
      </c>
      <c r="IRK50" s="17" t="s">
        <v>119</v>
      </c>
      <c r="IRL50" s="17" t="s">
        <v>119</v>
      </c>
      <c r="IRM50" s="17" t="s">
        <v>119</v>
      </c>
      <c r="IRN50" s="17" t="s">
        <v>119</v>
      </c>
      <c r="IRO50" s="17" t="s">
        <v>119</v>
      </c>
      <c r="IRP50" s="17" t="s">
        <v>119</v>
      </c>
      <c r="IRQ50" s="17" t="s">
        <v>119</v>
      </c>
      <c r="IRR50" s="17" t="s">
        <v>119</v>
      </c>
      <c r="IRS50" s="17" t="s">
        <v>119</v>
      </c>
      <c r="IRT50" s="17" t="s">
        <v>119</v>
      </c>
      <c r="IRU50" s="17" t="s">
        <v>119</v>
      </c>
      <c r="IRV50" s="17" t="s">
        <v>119</v>
      </c>
      <c r="IRW50" s="17" t="s">
        <v>119</v>
      </c>
      <c r="IRX50" s="17" t="s">
        <v>119</v>
      </c>
      <c r="IRY50" s="17" t="s">
        <v>119</v>
      </c>
      <c r="IRZ50" s="17" t="s">
        <v>119</v>
      </c>
      <c r="ISA50" s="17" t="s">
        <v>119</v>
      </c>
      <c r="ISB50" s="17" t="s">
        <v>119</v>
      </c>
      <c r="ISC50" s="17" t="s">
        <v>119</v>
      </c>
      <c r="ISD50" s="17" t="s">
        <v>119</v>
      </c>
      <c r="ISE50" s="17" t="s">
        <v>119</v>
      </c>
      <c r="ISF50" s="17" t="s">
        <v>119</v>
      </c>
      <c r="ISG50" s="17" t="s">
        <v>119</v>
      </c>
      <c r="ISH50" s="17" t="s">
        <v>119</v>
      </c>
      <c r="ISI50" s="17" t="s">
        <v>119</v>
      </c>
      <c r="ISJ50" s="17" t="s">
        <v>119</v>
      </c>
      <c r="ISK50" s="17" t="s">
        <v>119</v>
      </c>
      <c r="ISL50" s="17" t="s">
        <v>119</v>
      </c>
      <c r="ISM50" s="17" t="s">
        <v>119</v>
      </c>
      <c r="ISN50" s="17" t="s">
        <v>119</v>
      </c>
      <c r="ISO50" s="17" t="s">
        <v>119</v>
      </c>
      <c r="ISP50" s="17" t="s">
        <v>119</v>
      </c>
      <c r="ISQ50" s="17" t="s">
        <v>119</v>
      </c>
      <c r="ISR50" s="17" t="s">
        <v>119</v>
      </c>
      <c r="ISS50" s="17" t="s">
        <v>119</v>
      </c>
      <c r="IST50" s="17" t="s">
        <v>119</v>
      </c>
      <c r="ISU50" s="17" t="s">
        <v>119</v>
      </c>
      <c r="ISV50" s="17" t="s">
        <v>119</v>
      </c>
      <c r="ISW50" s="17" t="s">
        <v>119</v>
      </c>
      <c r="ISX50" s="17" t="s">
        <v>119</v>
      </c>
      <c r="ISY50" s="17" t="s">
        <v>119</v>
      </c>
      <c r="ISZ50" s="17" t="s">
        <v>119</v>
      </c>
      <c r="ITA50" s="17" t="s">
        <v>119</v>
      </c>
      <c r="ITB50" s="17" t="s">
        <v>119</v>
      </c>
      <c r="ITC50" s="17" t="s">
        <v>119</v>
      </c>
      <c r="ITD50" s="17" t="s">
        <v>119</v>
      </c>
      <c r="ITE50" s="17" t="s">
        <v>119</v>
      </c>
      <c r="ITF50" s="17" t="s">
        <v>119</v>
      </c>
      <c r="ITG50" s="17" t="s">
        <v>119</v>
      </c>
      <c r="ITH50" s="17" t="s">
        <v>119</v>
      </c>
      <c r="ITI50" s="17" t="s">
        <v>119</v>
      </c>
      <c r="ITJ50" s="17" t="s">
        <v>119</v>
      </c>
      <c r="ITK50" s="17" t="s">
        <v>119</v>
      </c>
      <c r="ITL50" s="17" t="s">
        <v>119</v>
      </c>
      <c r="ITM50" s="17" t="s">
        <v>119</v>
      </c>
      <c r="ITN50" s="17" t="s">
        <v>119</v>
      </c>
      <c r="ITO50" s="17" t="s">
        <v>119</v>
      </c>
      <c r="ITP50" s="17" t="s">
        <v>119</v>
      </c>
      <c r="ITQ50" s="17" t="s">
        <v>119</v>
      </c>
      <c r="ITR50" s="17" t="s">
        <v>119</v>
      </c>
      <c r="ITS50" s="17" t="s">
        <v>119</v>
      </c>
      <c r="ITT50" s="17" t="s">
        <v>119</v>
      </c>
      <c r="ITU50" s="17" t="s">
        <v>119</v>
      </c>
      <c r="ITV50" s="17" t="s">
        <v>119</v>
      </c>
      <c r="ITW50" s="17" t="s">
        <v>119</v>
      </c>
      <c r="ITX50" s="17" t="s">
        <v>119</v>
      </c>
      <c r="ITY50" s="17" t="s">
        <v>119</v>
      </c>
      <c r="ITZ50" s="17" t="s">
        <v>119</v>
      </c>
      <c r="IUA50" s="17" t="s">
        <v>119</v>
      </c>
      <c r="IUB50" s="17" t="s">
        <v>119</v>
      </c>
      <c r="IUC50" s="17" t="s">
        <v>119</v>
      </c>
      <c r="IUD50" s="17" t="s">
        <v>119</v>
      </c>
      <c r="IUE50" s="17" t="s">
        <v>119</v>
      </c>
      <c r="IUF50" s="17" t="s">
        <v>119</v>
      </c>
      <c r="IUG50" s="17" t="s">
        <v>119</v>
      </c>
      <c r="IUH50" s="17" t="s">
        <v>119</v>
      </c>
      <c r="IUI50" s="17" t="s">
        <v>119</v>
      </c>
      <c r="IUJ50" s="17" t="s">
        <v>119</v>
      </c>
      <c r="IUK50" s="17" t="s">
        <v>119</v>
      </c>
      <c r="IUL50" s="17" t="s">
        <v>119</v>
      </c>
      <c r="IUM50" s="17" t="s">
        <v>119</v>
      </c>
      <c r="IUN50" s="17" t="s">
        <v>119</v>
      </c>
      <c r="IUO50" s="17" t="s">
        <v>119</v>
      </c>
      <c r="IUP50" s="17" t="s">
        <v>119</v>
      </c>
      <c r="IUQ50" s="17" t="s">
        <v>119</v>
      </c>
      <c r="IUR50" s="17" t="s">
        <v>119</v>
      </c>
      <c r="IUS50" s="17" t="s">
        <v>119</v>
      </c>
      <c r="IUT50" s="17" t="s">
        <v>119</v>
      </c>
      <c r="IUU50" s="17" t="s">
        <v>119</v>
      </c>
      <c r="IUV50" s="17" t="s">
        <v>119</v>
      </c>
      <c r="IUW50" s="17" t="s">
        <v>119</v>
      </c>
      <c r="IUX50" s="17" t="s">
        <v>119</v>
      </c>
      <c r="IUY50" s="17" t="s">
        <v>119</v>
      </c>
      <c r="IUZ50" s="17" t="s">
        <v>119</v>
      </c>
      <c r="IVA50" s="17" t="s">
        <v>119</v>
      </c>
      <c r="IVB50" s="17" t="s">
        <v>119</v>
      </c>
      <c r="IVC50" s="17" t="s">
        <v>119</v>
      </c>
      <c r="IVD50" s="17" t="s">
        <v>119</v>
      </c>
      <c r="IVE50" s="17" t="s">
        <v>119</v>
      </c>
      <c r="IVF50" s="17" t="s">
        <v>119</v>
      </c>
      <c r="IVG50" s="17" t="s">
        <v>119</v>
      </c>
      <c r="IVH50" s="17" t="s">
        <v>119</v>
      </c>
      <c r="IVI50" s="17" t="s">
        <v>119</v>
      </c>
      <c r="IVJ50" s="17" t="s">
        <v>119</v>
      </c>
      <c r="IVK50" s="17" t="s">
        <v>119</v>
      </c>
      <c r="IVL50" s="17" t="s">
        <v>119</v>
      </c>
      <c r="IVM50" s="17" t="s">
        <v>119</v>
      </c>
      <c r="IVN50" s="17" t="s">
        <v>119</v>
      </c>
      <c r="IVO50" s="17" t="s">
        <v>119</v>
      </c>
      <c r="IVP50" s="17" t="s">
        <v>119</v>
      </c>
      <c r="IVQ50" s="17" t="s">
        <v>119</v>
      </c>
      <c r="IVR50" s="17" t="s">
        <v>119</v>
      </c>
      <c r="IVS50" s="17" t="s">
        <v>119</v>
      </c>
      <c r="IVT50" s="17" t="s">
        <v>119</v>
      </c>
      <c r="IVU50" s="17" t="s">
        <v>119</v>
      </c>
      <c r="IVV50" s="17" t="s">
        <v>119</v>
      </c>
      <c r="IVW50" s="17" t="s">
        <v>119</v>
      </c>
      <c r="IVX50" s="17" t="s">
        <v>119</v>
      </c>
      <c r="IVY50" s="17" t="s">
        <v>119</v>
      </c>
      <c r="IVZ50" s="17" t="s">
        <v>119</v>
      </c>
      <c r="IWA50" s="17" t="s">
        <v>119</v>
      </c>
      <c r="IWB50" s="17" t="s">
        <v>119</v>
      </c>
      <c r="IWC50" s="17" t="s">
        <v>119</v>
      </c>
      <c r="IWD50" s="17" t="s">
        <v>119</v>
      </c>
      <c r="IWE50" s="17" t="s">
        <v>119</v>
      </c>
      <c r="IWF50" s="17" t="s">
        <v>119</v>
      </c>
      <c r="IWG50" s="17" t="s">
        <v>119</v>
      </c>
      <c r="IWH50" s="17" t="s">
        <v>119</v>
      </c>
      <c r="IWI50" s="17" t="s">
        <v>119</v>
      </c>
      <c r="IWJ50" s="17" t="s">
        <v>119</v>
      </c>
      <c r="IWK50" s="17" t="s">
        <v>119</v>
      </c>
      <c r="IWL50" s="17" t="s">
        <v>119</v>
      </c>
      <c r="IWM50" s="17" t="s">
        <v>119</v>
      </c>
      <c r="IWN50" s="17" t="s">
        <v>119</v>
      </c>
      <c r="IWO50" s="17" t="s">
        <v>119</v>
      </c>
      <c r="IWP50" s="17" t="s">
        <v>119</v>
      </c>
      <c r="IWQ50" s="17" t="s">
        <v>119</v>
      </c>
      <c r="IWR50" s="17" t="s">
        <v>119</v>
      </c>
      <c r="IWS50" s="17" t="s">
        <v>119</v>
      </c>
      <c r="IWT50" s="17" t="s">
        <v>119</v>
      </c>
      <c r="IWU50" s="17" t="s">
        <v>119</v>
      </c>
      <c r="IWV50" s="17" t="s">
        <v>119</v>
      </c>
      <c r="IWW50" s="17" t="s">
        <v>119</v>
      </c>
      <c r="IWX50" s="17" t="s">
        <v>119</v>
      </c>
      <c r="IWY50" s="17" t="s">
        <v>119</v>
      </c>
      <c r="IWZ50" s="17" t="s">
        <v>119</v>
      </c>
      <c r="IXA50" s="17" t="s">
        <v>119</v>
      </c>
      <c r="IXB50" s="17" t="s">
        <v>119</v>
      </c>
      <c r="IXC50" s="17" t="s">
        <v>119</v>
      </c>
      <c r="IXD50" s="17" t="s">
        <v>119</v>
      </c>
      <c r="IXE50" s="17" t="s">
        <v>119</v>
      </c>
      <c r="IXF50" s="17" t="s">
        <v>119</v>
      </c>
      <c r="IXG50" s="17" t="s">
        <v>119</v>
      </c>
      <c r="IXH50" s="17" t="s">
        <v>119</v>
      </c>
      <c r="IXI50" s="17" t="s">
        <v>119</v>
      </c>
      <c r="IXJ50" s="17" t="s">
        <v>119</v>
      </c>
      <c r="IXK50" s="17" t="s">
        <v>119</v>
      </c>
      <c r="IXL50" s="17" t="s">
        <v>119</v>
      </c>
      <c r="IXM50" s="17" t="s">
        <v>119</v>
      </c>
      <c r="IXN50" s="17" t="s">
        <v>119</v>
      </c>
      <c r="IXO50" s="17" t="s">
        <v>119</v>
      </c>
      <c r="IXP50" s="17" t="s">
        <v>119</v>
      </c>
      <c r="IXQ50" s="17" t="s">
        <v>119</v>
      </c>
      <c r="IXR50" s="17" t="s">
        <v>119</v>
      </c>
      <c r="IXS50" s="17" t="s">
        <v>119</v>
      </c>
      <c r="IXT50" s="17" t="s">
        <v>119</v>
      </c>
      <c r="IXU50" s="17" t="s">
        <v>119</v>
      </c>
      <c r="IXV50" s="17" t="s">
        <v>119</v>
      </c>
      <c r="IXW50" s="17" t="s">
        <v>119</v>
      </c>
      <c r="IXX50" s="17" t="s">
        <v>119</v>
      </c>
      <c r="IXY50" s="17" t="s">
        <v>119</v>
      </c>
      <c r="IXZ50" s="17" t="s">
        <v>119</v>
      </c>
      <c r="IYA50" s="17" t="s">
        <v>119</v>
      </c>
      <c r="IYB50" s="17" t="s">
        <v>119</v>
      </c>
      <c r="IYC50" s="17" t="s">
        <v>119</v>
      </c>
      <c r="IYD50" s="17" t="s">
        <v>119</v>
      </c>
      <c r="IYE50" s="17" t="s">
        <v>119</v>
      </c>
      <c r="IYF50" s="17" t="s">
        <v>119</v>
      </c>
      <c r="IYG50" s="17" t="s">
        <v>119</v>
      </c>
      <c r="IYH50" s="17" t="s">
        <v>119</v>
      </c>
      <c r="IYI50" s="17" t="s">
        <v>119</v>
      </c>
      <c r="IYJ50" s="17" t="s">
        <v>119</v>
      </c>
      <c r="IYK50" s="17" t="s">
        <v>119</v>
      </c>
      <c r="IYL50" s="17" t="s">
        <v>119</v>
      </c>
      <c r="IYM50" s="17" t="s">
        <v>119</v>
      </c>
      <c r="IYN50" s="17" t="s">
        <v>119</v>
      </c>
      <c r="IYO50" s="17" t="s">
        <v>119</v>
      </c>
      <c r="IYP50" s="17" t="s">
        <v>119</v>
      </c>
      <c r="IYQ50" s="17" t="s">
        <v>119</v>
      </c>
      <c r="IYR50" s="17" t="s">
        <v>119</v>
      </c>
      <c r="IYS50" s="17" t="s">
        <v>119</v>
      </c>
      <c r="IYT50" s="17" t="s">
        <v>119</v>
      </c>
      <c r="IYU50" s="17" t="s">
        <v>119</v>
      </c>
      <c r="IYV50" s="17" t="s">
        <v>119</v>
      </c>
      <c r="IYW50" s="17" t="s">
        <v>119</v>
      </c>
      <c r="IYX50" s="17" t="s">
        <v>119</v>
      </c>
      <c r="IYY50" s="17" t="s">
        <v>119</v>
      </c>
      <c r="IYZ50" s="17" t="s">
        <v>119</v>
      </c>
      <c r="IZA50" s="17" t="s">
        <v>119</v>
      </c>
      <c r="IZB50" s="17" t="s">
        <v>119</v>
      </c>
      <c r="IZC50" s="17" t="s">
        <v>119</v>
      </c>
      <c r="IZD50" s="17" t="s">
        <v>119</v>
      </c>
      <c r="IZE50" s="17" t="s">
        <v>119</v>
      </c>
      <c r="IZF50" s="17" t="s">
        <v>119</v>
      </c>
      <c r="IZG50" s="17" t="s">
        <v>119</v>
      </c>
      <c r="IZH50" s="17" t="s">
        <v>119</v>
      </c>
      <c r="IZI50" s="17" t="s">
        <v>119</v>
      </c>
      <c r="IZJ50" s="17" t="s">
        <v>119</v>
      </c>
      <c r="IZK50" s="17" t="s">
        <v>119</v>
      </c>
      <c r="IZL50" s="17" t="s">
        <v>119</v>
      </c>
      <c r="IZM50" s="17" t="s">
        <v>119</v>
      </c>
      <c r="IZN50" s="17" t="s">
        <v>119</v>
      </c>
      <c r="IZO50" s="17" t="s">
        <v>119</v>
      </c>
      <c r="IZP50" s="17" t="s">
        <v>119</v>
      </c>
      <c r="IZQ50" s="17" t="s">
        <v>119</v>
      </c>
      <c r="IZR50" s="17" t="s">
        <v>119</v>
      </c>
      <c r="IZS50" s="17" t="s">
        <v>119</v>
      </c>
      <c r="IZT50" s="17" t="s">
        <v>119</v>
      </c>
      <c r="IZU50" s="17" t="s">
        <v>119</v>
      </c>
      <c r="IZV50" s="17" t="s">
        <v>119</v>
      </c>
      <c r="IZW50" s="17" t="s">
        <v>119</v>
      </c>
      <c r="IZX50" s="17" t="s">
        <v>119</v>
      </c>
      <c r="IZY50" s="17" t="s">
        <v>119</v>
      </c>
      <c r="IZZ50" s="17" t="s">
        <v>119</v>
      </c>
      <c r="JAA50" s="17" t="s">
        <v>119</v>
      </c>
      <c r="JAB50" s="17" t="s">
        <v>119</v>
      </c>
      <c r="JAC50" s="17" t="s">
        <v>119</v>
      </c>
      <c r="JAD50" s="17" t="s">
        <v>119</v>
      </c>
      <c r="JAE50" s="17" t="s">
        <v>119</v>
      </c>
      <c r="JAF50" s="17" t="s">
        <v>119</v>
      </c>
      <c r="JAG50" s="17" t="s">
        <v>119</v>
      </c>
      <c r="JAH50" s="17" t="s">
        <v>119</v>
      </c>
      <c r="JAI50" s="17" t="s">
        <v>119</v>
      </c>
      <c r="JAJ50" s="17" t="s">
        <v>119</v>
      </c>
      <c r="JAK50" s="17" t="s">
        <v>119</v>
      </c>
      <c r="JAL50" s="17" t="s">
        <v>119</v>
      </c>
      <c r="JAM50" s="17" t="s">
        <v>119</v>
      </c>
      <c r="JAN50" s="17" t="s">
        <v>119</v>
      </c>
      <c r="JAO50" s="17" t="s">
        <v>119</v>
      </c>
      <c r="JAP50" s="17" t="s">
        <v>119</v>
      </c>
      <c r="JAQ50" s="17" t="s">
        <v>119</v>
      </c>
      <c r="JAR50" s="17" t="s">
        <v>119</v>
      </c>
      <c r="JAS50" s="17" t="s">
        <v>119</v>
      </c>
      <c r="JAT50" s="17" t="s">
        <v>119</v>
      </c>
      <c r="JAU50" s="17" t="s">
        <v>119</v>
      </c>
      <c r="JAV50" s="17" t="s">
        <v>119</v>
      </c>
      <c r="JAW50" s="17" t="s">
        <v>119</v>
      </c>
      <c r="JAX50" s="17" t="s">
        <v>119</v>
      </c>
      <c r="JAY50" s="17" t="s">
        <v>119</v>
      </c>
      <c r="JAZ50" s="17" t="s">
        <v>119</v>
      </c>
      <c r="JBA50" s="17" t="s">
        <v>119</v>
      </c>
      <c r="JBB50" s="17" t="s">
        <v>119</v>
      </c>
      <c r="JBC50" s="17" t="s">
        <v>119</v>
      </c>
      <c r="JBD50" s="17" t="s">
        <v>119</v>
      </c>
      <c r="JBE50" s="17" t="s">
        <v>119</v>
      </c>
      <c r="JBF50" s="17" t="s">
        <v>119</v>
      </c>
      <c r="JBG50" s="17" t="s">
        <v>119</v>
      </c>
      <c r="JBH50" s="17" t="s">
        <v>119</v>
      </c>
      <c r="JBI50" s="17" t="s">
        <v>119</v>
      </c>
      <c r="JBJ50" s="17" t="s">
        <v>119</v>
      </c>
      <c r="JBK50" s="17" t="s">
        <v>119</v>
      </c>
      <c r="JBL50" s="17" t="s">
        <v>119</v>
      </c>
      <c r="JBM50" s="17" t="s">
        <v>119</v>
      </c>
      <c r="JBN50" s="17" t="s">
        <v>119</v>
      </c>
      <c r="JBO50" s="17" t="s">
        <v>119</v>
      </c>
      <c r="JBP50" s="17" t="s">
        <v>119</v>
      </c>
      <c r="JBQ50" s="17" t="s">
        <v>119</v>
      </c>
      <c r="JBR50" s="17" t="s">
        <v>119</v>
      </c>
      <c r="JBS50" s="17" t="s">
        <v>119</v>
      </c>
      <c r="JBT50" s="17" t="s">
        <v>119</v>
      </c>
      <c r="JBU50" s="17" t="s">
        <v>119</v>
      </c>
      <c r="JBV50" s="17" t="s">
        <v>119</v>
      </c>
      <c r="JBW50" s="17" t="s">
        <v>119</v>
      </c>
      <c r="JBX50" s="17" t="s">
        <v>119</v>
      </c>
      <c r="JBY50" s="17" t="s">
        <v>119</v>
      </c>
      <c r="JBZ50" s="17" t="s">
        <v>119</v>
      </c>
      <c r="JCA50" s="17" t="s">
        <v>119</v>
      </c>
      <c r="JCB50" s="17" t="s">
        <v>119</v>
      </c>
      <c r="JCC50" s="17" t="s">
        <v>119</v>
      </c>
      <c r="JCD50" s="17" t="s">
        <v>119</v>
      </c>
      <c r="JCE50" s="17" t="s">
        <v>119</v>
      </c>
      <c r="JCF50" s="17" t="s">
        <v>119</v>
      </c>
      <c r="JCG50" s="17" t="s">
        <v>119</v>
      </c>
      <c r="JCH50" s="17" t="s">
        <v>119</v>
      </c>
      <c r="JCI50" s="17" t="s">
        <v>119</v>
      </c>
      <c r="JCJ50" s="17" t="s">
        <v>119</v>
      </c>
      <c r="JCK50" s="17" t="s">
        <v>119</v>
      </c>
      <c r="JCL50" s="17" t="s">
        <v>119</v>
      </c>
      <c r="JCM50" s="17" t="s">
        <v>119</v>
      </c>
      <c r="JCN50" s="17" t="s">
        <v>119</v>
      </c>
      <c r="JCO50" s="17" t="s">
        <v>119</v>
      </c>
      <c r="JCP50" s="17" t="s">
        <v>119</v>
      </c>
      <c r="JCQ50" s="17" t="s">
        <v>119</v>
      </c>
      <c r="JCR50" s="17" t="s">
        <v>119</v>
      </c>
      <c r="JCS50" s="17" t="s">
        <v>119</v>
      </c>
      <c r="JCT50" s="17" t="s">
        <v>119</v>
      </c>
      <c r="JCU50" s="17" t="s">
        <v>119</v>
      </c>
      <c r="JCV50" s="17" t="s">
        <v>119</v>
      </c>
      <c r="JCW50" s="17" t="s">
        <v>119</v>
      </c>
      <c r="JCX50" s="17" t="s">
        <v>119</v>
      </c>
      <c r="JCY50" s="17" t="s">
        <v>119</v>
      </c>
      <c r="JCZ50" s="17" t="s">
        <v>119</v>
      </c>
      <c r="JDA50" s="17" t="s">
        <v>119</v>
      </c>
      <c r="JDB50" s="17" t="s">
        <v>119</v>
      </c>
      <c r="JDC50" s="17" t="s">
        <v>119</v>
      </c>
      <c r="JDD50" s="17" t="s">
        <v>119</v>
      </c>
      <c r="JDE50" s="17" t="s">
        <v>119</v>
      </c>
      <c r="JDF50" s="17" t="s">
        <v>119</v>
      </c>
      <c r="JDG50" s="17" t="s">
        <v>119</v>
      </c>
      <c r="JDH50" s="17" t="s">
        <v>119</v>
      </c>
      <c r="JDI50" s="17" t="s">
        <v>119</v>
      </c>
      <c r="JDJ50" s="17" t="s">
        <v>119</v>
      </c>
      <c r="JDK50" s="17" t="s">
        <v>119</v>
      </c>
      <c r="JDL50" s="17" t="s">
        <v>119</v>
      </c>
      <c r="JDM50" s="17" t="s">
        <v>119</v>
      </c>
      <c r="JDN50" s="17" t="s">
        <v>119</v>
      </c>
      <c r="JDO50" s="17" t="s">
        <v>119</v>
      </c>
      <c r="JDP50" s="17" t="s">
        <v>119</v>
      </c>
      <c r="JDQ50" s="17" t="s">
        <v>119</v>
      </c>
      <c r="JDR50" s="17" t="s">
        <v>119</v>
      </c>
      <c r="JDS50" s="17" t="s">
        <v>119</v>
      </c>
      <c r="JDT50" s="17" t="s">
        <v>119</v>
      </c>
      <c r="JDU50" s="17" t="s">
        <v>119</v>
      </c>
      <c r="JDV50" s="17" t="s">
        <v>119</v>
      </c>
      <c r="JDW50" s="17" t="s">
        <v>119</v>
      </c>
      <c r="JDX50" s="17" t="s">
        <v>119</v>
      </c>
      <c r="JDY50" s="17" t="s">
        <v>119</v>
      </c>
      <c r="JDZ50" s="17" t="s">
        <v>119</v>
      </c>
      <c r="JEA50" s="17" t="s">
        <v>119</v>
      </c>
      <c r="JEB50" s="17" t="s">
        <v>119</v>
      </c>
      <c r="JEC50" s="17" t="s">
        <v>119</v>
      </c>
      <c r="JED50" s="17" t="s">
        <v>119</v>
      </c>
      <c r="JEE50" s="17" t="s">
        <v>119</v>
      </c>
      <c r="JEF50" s="17" t="s">
        <v>119</v>
      </c>
      <c r="JEG50" s="17" t="s">
        <v>119</v>
      </c>
      <c r="JEH50" s="17" t="s">
        <v>119</v>
      </c>
      <c r="JEI50" s="17" t="s">
        <v>119</v>
      </c>
      <c r="JEJ50" s="17" t="s">
        <v>119</v>
      </c>
      <c r="JEK50" s="17" t="s">
        <v>119</v>
      </c>
      <c r="JEL50" s="17" t="s">
        <v>119</v>
      </c>
      <c r="JEM50" s="17" t="s">
        <v>119</v>
      </c>
      <c r="JEN50" s="17" t="s">
        <v>119</v>
      </c>
      <c r="JEO50" s="17" t="s">
        <v>119</v>
      </c>
      <c r="JEP50" s="17" t="s">
        <v>119</v>
      </c>
      <c r="JEQ50" s="17" t="s">
        <v>119</v>
      </c>
      <c r="JER50" s="17" t="s">
        <v>119</v>
      </c>
      <c r="JES50" s="17" t="s">
        <v>119</v>
      </c>
      <c r="JET50" s="17" t="s">
        <v>119</v>
      </c>
      <c r="JEU50" s="17" t="s">
        <v>119</v>
      </c>
      <c r="JEV50" s="17" t="s">
        <v>119</v>
      </c>
      <c r="JEW50" s="17" t="s">
        <v>119</v>
      </c>
      <c r="JEX50" s="17" t="s">
        <v>119</v>
      </c>
      <c r="JEY50" s="17" t="s">
        <v>119</v>
      </c>
      <c r="JEZ50" s="17" t="s">
        <v>119</v>
      </c>
      <c r="JFA50" s="17" t="s">
        <v>119</v>
      </c>
      <c r="JFB50" s="17" t="s">
        <v>119</v>
      </c>
      <c r="JFC50" s="17" t="s">
        <v>119</v>
      </c>
      <c r="JFD50" s="17" t="s">
        <v>119</v>
      </c>
      <c r="JFE50" s="17" t="s">
        <v>119</v>
      </c>
      <c r="JFF50" s="17" t="s">
        <v>119</v>
      </c>
      <c r="JFG50" s="17" t="s">
        <v>119</v>
      </c>
      <c r="JFH50" s="17" t="s">
        <v>119</v>
      </c>
      <c r="JFI50" s="17" t="s">
        <v>119</v>
      </c>
      <c r="JFJ50" s="17" t="s">
        <v>119</v>
      </c>
      <c r="JFK50" s="17" t="s">
        <v>119</v>
      </c>
      <c r="JFL50" s="17" t="s">
        <v>119</v>
      </c>
      <c r="JFM50" s="17" t="s">
        <v>119</v>
      </c>
      <c r="JFN50" s="17" t="s">
        <v>119</v>
      </c>
      <c r="JFO50" s="17" t="s">
        <v>119</v>
      </c>
      <c r="JFP50" s="17" t="s">
        <v>119</v>
      </c>
      <c r="JFQ50" s="17" t="s">
        <v>119</v>
      </c>
      <c r="JFR50" s="17" t="s">
        <v>119</v>
      </c>
      <c r="JFS50" s="17" t="s">
        <v>119</v>
      </c>
      <c r="JFT50" s="17" t="s">
        <v>119</v>
      </c>
      <c r="JFU50" s="17" t="s">
        <v>119</v>
      </c>
      <c r="JFV50" s="17" t="s">
        <v>119</v>
      </c>
      <c r="JFW50" s="17" t="s">
        <v>119</v>
      </c>
      <c r="JFX50" s="17" t="s">
        <v>119</v>
      </c>
      <c r="JFY50" s="17" t="s">
        <v>119</v>
      </c>
      <c r="JFZ50" s="17" t="s">
        <v>119</v>
      </c>
      <c r="JGA50" s="17" t="s">
        <v>119</v>
      </c>
      <c r="JGB50" s="17" t="s">
        <v>119</v>
      </c>
      <c r="JGC50" s="17" t="s">
        <v>119</v>
      </c>
      <c r="JGD50" s="17" t="s">
        <v>119</v>
      </c>
      <c r="JGE50" s="17" t="s">
        <v>119</v>
      </c>
      <c r="JGF50" s="17" t="s">
        <v>119</v>
      </c>
      <c r="JGG50" s="17" t="s">
        <v>119</v>
      </c>
      <c r="JGH50" s="17" t="s">
        <v>119</v>
      </c>
      <c r="JGI50" s="17" t="s">
        <v>119</v>
      </c>
      <c r="JGJ50" s="17" t="s">
        <v>119</v>
      </c>
      <c r="JGK50" s="17" t="s">
        <v>119</v>
      </c>
      <c r="JGL50" s="17" t="s">
        <v>119</v>
      </c>
      <c r="JGM50" s="17" t="s">
        <v>119</v>
      </c>
      <c r="JGN50" s="17" t="s">
        <v>119</v>
      </c>
      <c r="JGO50" s="17" t="s">
        <v>119</v>
      </c>
      <c r="JGP50" s="17" t="s">
        <v>119</v>
      </c>
      <c r="JGQ50" s="17" t="s">
        <v>119</v>
      </c>
      <c r="JGR50" s="17" t="s">
        <v>119</v>
      </c>
      <c r="JGS50" s="17" t="s">
        <v>119</v>
      </c>
      <c r="JGT50" s="17" t="s">
        <v>119</v>
      </c>
      <c r="JGU50" s="17" t="s">
        <v>119</v>
      </c>
      <c r="JGV50" s="17" t="s">
        <v>119</v>
      </c>
      <c r="JGW50" s="17" t="s">
        <v>119</v>
      </c>
      <c r="JGX50" s="17" t="s">
        <v>119</v>
      </c>
      <c r="JGY50" s="17" t="s">
        <v>119</v>
      </c>
      <c r="JGZ50" s="17" t="s">
        <v>119</v>
      </c>
      <c r="JHA50" s="17" t="s">
        <v>119</v>
      </c>
      <c r="JHB50" s="17" t="s">
        <v>119</v>
      </c>
      <c r="JHC50" s="17" t="s">
        <v>119</v>
      </c>
      <c r="JHD50" s="17" t="s">
        <v>119</v>
      </c>
      <c r="JHE50" s="17" t="s">
        <v>119</v>
      </c>
      <c r="JHF50" s="17" t="s">
        <v>119</v>
      </c>
      <c r="JHG50" s="17" t="s">
        <v>119</v>
      </c>
      <c r="JHH50" s="17" t="s">
        <v>119</v>
      </c>
      <c r="JHI50" s="17" t="s">
        <v>119</v>
      </c>
      <c r="JHJ50" s="17" t="s">
        <v>119</v>
      </c>
      <c r="JHK50" s="17" t="s">
        <v>119</v>
      </c>
      <c r="JHL50" s="17" t="s">
        <v>119</v>
      </c>
      <c r="JHM50" s="17" t="s">
        <v>119</v>
      </c>
      <c r="JHN50" s="17" t="s">
        <v>119</v>
      </c>
      <c r="JHO50" s="17" t="s">
        <v>119</v>
      </c>
      <c r="JHP50" s="17" t="s">
        <v>119</v>
      </c>
      <c r="JHQ50" s="17" t="s">
        <v>119</v>
      </c>
      <c r="JHR50" s="17" t="s">
        <v>119</v>
      </c>
      <c r="JHS50" s="17" t="s">
        <v>119</v>
      </c>
      <c r="JHT50" s="17" t="s">
        <v>119</v>
      </c>
      <c r="JHU50" s="17" t="s">
        <v>119</v>
      </c>
      <c r="JHV50" s="17" t="s">
        <v>119</v>
      </c>
      <c r="JHW50" s="17" t="s">
        <v>119</v>
      </c>
      <c r="JHX50" s="17" t="s">
        <v>119</v>
      </c>
      <c r="JHY50" s="17" t="s">
        <v>119</v>
      </c>
      <c r="JHZ50" s="17" t="s">
        <v>119</v>
      </c>
      <c r="JIA50" s="17" t="s">
        <v>119</v>
      </c>
      <c r="JIB50" s="17" t="s">
        <v>119</v>
      </c>
      <c r="JIC50" s="17" t="s">
        <v>119</v>
      </c>
      <c r="JID50" s="17" t="s">
        <v>119</v>
      </c>
      <c r="JIE50" s="17" t="s">
        <v>119</v>
      </c>
      <c r="JIF50" s="17" t="s">
        <v>119</v>
      </c>
      <c r="JIG50" s="17" t="s">
        <v>119</v>
      </c>
      <c r="JIH50" s="17" t="s">
        <v>119</v>
      </c>
      <c r="JII50" s="17" t="s">
        <v>119</v>
      </c>
      <c r="JIJ50" s="17" t="s">
        <v>119</v>
      </c>
      <c r="JIK50" s="17" t="s">
        <v>119</v>
      </c>
      <c r="JIL50" s="17" t="s">
        <v>119</v>
      </c>
      <c r="JIM50" s="17" t="s">
        <v>119</v>
      </c>
      <c r="JIN50" s="17" t="s">
        <v>119</v>
      </c>
      <c r="JIO50" s="17" t="s">
        <v>119</v>
      </c>
      <c r="JIP50" s="17" t="s">
        <v>119</v>
      </c>
      <c r="JIQ50" s="17" t="s">
        <v>119</v>
      </c>
      <c r="JIR50" s="17" t="s">
        <v>119</v>
      </c>
      <c r="JIS50" s="17" t="s">
        <v>119</v>
      </c>
      <c r="JIT50" s="17" t="s">
        <v>119</v>
      </c>
      <c r="JIU50" s="17" t="s">
        <v>119</v>
      </c>
      <c r="JIV50" s="17" t="s">
        <v>119</v>
      </c>
      <c r="JIW50" s="17" t="s">
        <v>119</v>
      </c>
      <c r="JIX50" s="17" t="s">
        <v>119</v>
      </c>
      <c r="JIY50" s="17" t="s">
        <v>119</v>
      </c>
      <c r="JIZ50" s="17" t="s">
        <v>119</v>
      </c>
      <c r="JJA50" s="17" t="s">
        <v>119</v>
      </c>
      <c r="JJB50" s="17" t="s">
        <v>119</v>
      </c>
      <c r="JJC50" s="17" t="s">
        <v>119</v>
      </c>
      <c r="JJD50" s="17" t="s">
        <v>119</v>
      </c>
      <c r="JJE50" s="17" t="s">
        <v>119</v>
      </c>
      <c r="JJF50" s="17" t="s">
        <v>119</v>
      </c>
      <c r="JJG50" s="17" t="s">
        <v>119</v>
      </c>
      <c r="JJH50" s="17" t="s">
        <v>119</v>
      </c>
      <c r="JJI50" s="17" t="s">
        <v>119</v>
      </c>
      <c r="JJJ50" s="17" t="s">
        <v>119</v>
      </c>
      <c r="JJK50" s="17" t="s">
        <v>119</v>
      </c>
      <c r="JJL50" s="17" t="s">
        <v>119</v>
      </c>
      <c r="JJM50" s="17" t="s">
        <v>119</v>
      </c>
      <c r="JJN50" s="17" t="s">
        <v>119</v>
      </c>
      <c r="JJO50" s="17" t="s">
        <v>119</v>
      </c>
      <c r="JJP50" s="17" t="s">
        <v>119</v>
      </c>
      <c r="JJQ50" s="17" t="s">
        <v>119</v>
      </c>
      <c r="JJR50" s="17" t="s">
        <v>119</v>
      </c>
      <c r="JJS50" s="17" t="s">
        <v>119</v>
      </c>
      <c r="JJT50" s="17" t="s">
        <v>119</v>
      </c>
      <c r="JJU50" s="17" t="s">
        <v>119</v>
      </c>
      <c r="JJV50" s="17" t="s">
        <v>119</v>
      </c>
      <c r="JJW50" s="17" t="s">
        <v>119</v>
      </c>
      <c r="JJX50" s="17" t="s">
        <v>119</v>
      </c>
      <c r="JJY50" s="17" t="s">
        <v>119</v>
      </c>
      <c r="JJZ50" s="17" t="s">
        <v>119</v>
      </c>
      <c r="JKA50" s="17" t="s">
        <v>119</v>
      </c>
      <c r="JKB50" s="17" t="s">
        <v>119</v>
      </c>
      <c r="JKC50" s="17" t="s">
        <v>119</v>
      </c>
      <c r="JKD50" s="17" t="s">
        <v>119</v>
      </c>
      <c r="JKE50" s="17" t="s">
        <v>119</v>
      </c>
      <c r="JKF50" s="17" t="s">
        <v>119</v>
      </c>
      <c r="JKG50" s="17" t="s">
        <v>119</v>
      </c>
      <c r="JKH50" s="17" t="s">
        <v>119</v>
      </c>
      <c r="JKI50" s="17" t="s">
        <v>119</v>
      </c>
      <c r="JKJ50" s="17" t="s">
        <v>119</v>
      </c>
      <c r="JKK50" s="17" t="s">
        <v>119</v>
      </c>
      <c r="JKL50" s="17" t="s">
        <v>119</v>
      </c>
      <c r="JKM50" s="17" t="s">
        <v>119</v>
      </c>
      <c r="JKN50" s="17" t="s">
        <v>119</v>
      </c>
      <c r="JKO50" s="17" t="s">
        <v>119</v>
      </c>
      <c r="JKP50" s="17" t="s">
        <v>119</v>
      </c>
      <c r="JKQ50" s="17" t="s">
        <v>119</v>
      </c>
      <c r="JKR50" s="17" t="s">
        <v>119</v>
      </c>
      <c r="JKS50" s="17" t="s">
        <v>119</v>
      </c>
      <c r="JKT50" s="17" t="s">
        <v>119</v>
      </c>
      <c r="JKU50" s="17" t="s">
        <v>119</v>
      </c>
      <c r="JKV50" s="17" t="s">
        <v>119</v>
      </c>
      <c r="JKW50" s="17" t="s">
        <v>119</v>
      </c>
      <c r="JKX50" s="17" t="s">
        <v>119</v>
      </c>
      <c r="JKY50" s="17" t="s">
        <v>119</v>
      </c>
      <c r="JKZ50" s="17" t="s">
        <v>119</v>
      </c>
      <c r="JLA50" s="17" t="s">
        <v>119</v>
      </c>
      <c r="JLB50" s="17" t="s">
        <v>119</v>
      </c>
      <c r="JLC50" s="17" t="s">
        <v>119</v>
      </c>
      <c r="JLD50" s="17" t="s">
        <v>119</v>
      </c>
      <c r="JLE50" s="17" t="s">
        <v>119</v>
      </c>
      <c r="JLF50" s="17" t="s">
        <v>119</v>
      </c>
      <c r="JLG50" s="17" t="s">
        <v>119</v>
      </c>
      <c r="JLH50" s="17" t="s">
        <v>119</v>
      </c>
      <c r="JLI50" s="17" t="s">
        <v>119</v>
      </c>
      <c r="JLJ50" s="17" t="s">
        <v>119</v>
      </c>
      <c r="JLK50" s="17" t="s">
        <v>119</v>
      </c>
      <c r="JLL50" s="17" t="s">
        <v>119</v>
      </c>
      <c r="JLM50" s="17" t="s">
        <v>119</v>
      </c>
      <c r="JLN50" s="17" t="s">
        <v>119</v>
      </c>
      <c r="JLO50" s="17" t="s">
        <v>119</v>
      </c>
      <c r="JLP50" s="17" t="s">
        <v>119</v>
      </c>
      <c r="JLQ50" s="17" t="s">
        <v>119</v>
      </c>
      <c r="JLR50" s="17" t="s">
        <v>119</v>
      </c>
      <c r="JLS50" s="17" t="s">
        <v>119</v>
      </c>
      <c r="JLT50" s="17" t="s">
        <v>119</v>
      </c>
      <c r="JLU50" s="17" t="s">
        <v>119</v>
      </c>
      <c r="JLV50" s="17" t="s">
        <v>119</v>
      </c>
      <c r="JLW50" s="17" t="s">
        <v>119</v>
      </c>
      <c r="JLX50" s="17" t="s">
        <v>119</v>
      </c>
      <c r="JLY50" s="17" t="s">
        <v>119</v>
      </c>
      <c r="JLZ50" s="17" t="s">
        <v>119</v>
      </c>
      <c r="JMA50" s="17" t="s">
        <v>119</v>
      </c>
      <c r="JMB50" s="17" t="s">
        <v>119</v>
      </c>
      <c r="JMC50" s="17" t="s">
        <v>119</v>
      </c>
      <c r="JMD50" s="17" t="s">
        <v>119</v>
      </c>
      <c r="JME50" s="17" t="s">
        <v>119</v>
      </c>
      <c r="JMF50" s="17" t="s">
        <v>119</v>
      </c>
      <c r="JMG50" s="17" t="s">
        <v>119</v>
      </c>
      <c r="JMH50" s="17" t="s">
        <v>119</v>
      </c>
      <c r="JMI50" s="17" t="s">
        <v>119</v>
      </c>
      <c r="JMJ50" s="17" t="s">
        <v>119</v>
      </c>
      <c r="JMK50" s="17" t="s">
        <v>119</v>
      </c>
      <c r="JML50" s="17" t="s">
        <v>119</v>
      </c>
      <c r="JMM50" s="17" t="s">
        <v>119</v>
      </c>
      <c r="JMN50" s="17" t="s">
        <v>119</v>
      </c>
      <c r="JMO50" s="17" t="s">
        <v>119</v>
      </c>
      <c r="JMP50" s="17" t="s">
        <v>119</v>
      </c>
      <c r="JMQ50" s="17" t="s">
        <v>119</v>
      </c>
      <c r="JMR50" s="17" t="s">
        <v>119</v>
      </c>
      <c r="JMS50" s="17" t="s">
        <v>119</v>
      </c>
      <c r="JMT50" s="17" t="s">
        <v>119</v>
      </c>
      <c r="JMU50" s="17" t="s">
        <v>119</v>
      </c>
      <c r="JMV50" s="17" t="s">
        <v>119</v>
      </c>
      <c r="JMW50" s="17" t="s">
        <v>119</v>
      </c>
      <c r="JMX50" s="17" t="s">
        <v>119</v>
      </c>
      <c r="JMY50" s="17" t="s">
        <v>119</v>
      </c>
      <c r="JMZ50" s="17" t="s">
        <v>119</v>
      </c>
      <c r="JNA50" s="17" t="s">
        <v>119</v>
      </c>
      <c r="JNB50" s="17" t="s">
        <v>119</v>
      </c>
      <c r="JNC50" s="17" t="s">
        <v>119</v>
      </c>
      <c r="JND50" s="17" t="s">
        <v>119</v>
      </c>
      <c r="JNE50" s="17" t="s">
        <v>119</v>
      </c>
      <c r="JNF50" s="17" t="s">
        <v>119</v>
      </c>
      <c r="JNG50" s="17" t="s">
        <v>119</v>
      </c>
      <c r="JNH50" s="17" t="s">
        <v>119</v>
      </c>
      <c r="JNI50" s="17" t="s">
        <v>119</v>
      </c>
      <c r="JNJ50" s="17" t="s">
        <v>119</v>
      </c>
      <c r="JNK50" s="17" t="s">
        <v>119</v>
      </c>
      <c r="JNL50" s="17" t="s">
        <v>119</v>
      </c>
      <c r="JNM50" s="17" t="s">
        <v>119</v>
      </c>
      <c r="JNN50" s="17" t="s">
        <v>119</v>
      </c>
      <c r="JNO50" s="17" t="s">
        <v>119</v>
      </c>
      <c r="JNP50" s="17" t="s">
        <v>119</v>
      </c>
      <c r="JNQ50" s="17" t="s">
        <v>119</v>
      </c>
      <c r="JNR50" s="17" t="s">
        <v>119</v>
      </c>
      <c r="JNS50" s="17" t="s">
        <v>119</v>
      </c>
      <c r="JNT50" s="17" t="s">
        <v>119</v>
      </c>
      <c r="JNU50" s="17" t="s">
        <v>119</v>
      </c>
      <c r="JNV50" s="17" t="s">
        <v>119</v>
      </c>
      <c r="JNW50" s="17" t="s">
        <v>119</v>
      </c>
      <c r="JNX50" s="17" t="s">
        <v>119</v>
      </c>
      <c r="JNY50" s="17" t="s">
        <v>119</v>
      </c>
      <c r="JNZ50" s="17" t="s">
        <v>119</v>
      </c>
      <c r="JOA50" s="17" t="s">
        <v>119</v>
      </c>
      <c r="JOB50" s="17" t="s">
        <v>119</v>
      </c>
      <c r="JOC50" s="17" t="s">
        <v>119</v>
      </c>
      <c r="JOD50" s="17" t="s">
        <v>119</v>
      </c>
      <c r="JOE50" s="17" t="s">
        <v>119</v>
      </c>
      <c r="JOF50" s="17" t="s">
        <v>119</v>
      </c>
      <c r="JOG50" s="17" t="s">
        <v>119</v>
      </c>
      <c r="JOH50" s="17" t="s">
        <v>119</v>
      </c>
      <c r="JOI50" s="17" t="s">
        <v>119</v>
      </c>
      <c r="JOJ50" s="17" t="s">
        <v>119</v>
      </c>
      <c r="JOK50" s="17" t="s">
        <v>119</v>
      </c>
      <c r="JOL50" s="17" t="s">
        <v>119</v>
      </c>
      <c r="JOM50" s="17" t="s">
        <v>119</v>
      </c>
      <c r="JON50" s="17" t="s">
        <v>119</v>
      </c>
      <c r="JOO50" s="17" t="s">
        <v>119</v>
      </c>
      <c r="JOP50" s="17" t="s">
        <v>119</v>
      </c>
      <c r="JOQ50" s="17" t="s">
        <v>119</v>
      </c>
      <c r="JOR50" s="17" t="s">
        <v>119</v>
      </c>
      <c r="JOS50" s="17" t="s">
        <v>119</v>
      </c>
      <c r="JOT50" s="17" t="s">
        <v>119</v>
      </c>
      <c r="JOU50" s="17" t="s">
        <v>119</v>
      </c>
      <c r="JOV50" s="17" t="s">
        <v>119</v>
      </c>
      <c r="JOW50" s="17" t="s">
        <v>119</v>
      </c>
      <c r="JOX50" s="17" t="s">
        <v>119</v>
      </c>
      <c r="JOY50" s="17" t="s">
        <v>119</v>
      </c>
      <c r="JOZ50" s="17" t="s">
        <v>119</v>
      </c>
      <c r="JPA50" s="17" t="s">
        <v>119</v>
      </c>
      <c r="JPB50" s="17" t="s">
        <v>119</v>
      </c>
      <c r="JPC50" s="17" t="s">
        <v>119</v>
      </c>
      <c r="JPD50" s="17" t="s">
        <v>119</v>
      </c>
      <c r="JPE50" s="17" t="s">
        <v>119</v>
      </c>
      <c r="JPF50" s="17" t="s">
        <v>119</v>
      </c>
      <c r="JPG50" s="17" t="s">
        <v>119</v>
      </c>
      <c r="JPH50" s="17" t="s">
        <v>119</v>
      </c>
      <c r="JPI50" s="17" t="s">
        <v>119</v>
      </c>
      <c r="JPJ50" s="17" t="s">
        <v>119</v>
      </c>
      <c r="JPK50" s="17" t="s">
        <v>119</v>
      </c>
      <c r="JPL50" s="17" t="s">
        <v>119</v>
      </c>
      <c r="JPM50" s="17" t="s">
        <v>119</v>
      </c>
      <c r="JPN50" s="17" t="s">
        <v>119</v>
      </c>
      <c r="JPO50" s="17" t="s">
        <v>119</v>
      </c>
      <c r="JPP50" s="17" t="s">
        <v>119</v>
      </c>
      <c r="JPQ50" s="17" t="s">
        <v>119</v>
      </c>
      <c r="JPR50" s="17" t="s">
        <v>119</v>
      </c>
      <c r="JPS50" s="17" t="s">
        <v>119</v>
      </c>
      <c r="JPT50" s="17" t="s">
        <v>119</v>
      </c>
      <c r="JPU50" s="17" t="s">
        <v>119</v>
      </c>
      <c r="JPV50" s="17" t="s">
        <v>119</v>
      </c>
      <c r="JPW50" s="17" t="s">
        <v>119</v>
      </c>
      <c r="JPX50" s="17" t="s">
        <v>119</v>
      </c>
      <c r="JPY50" s="17" t="s">
        <v>119</v>
      </c>
      <c r="JPZ50" s="17" t="s">
        <v>119</v>
      </c>
      <c r="JQA50" s="17" t="s">
        <v>119</v>
      </c>
      <c r="JQB50" s="17" t="s">
        <v>119</v>
      </c>
      <c r="JQC50" s="17" t="s">
        <v>119</v>
      </c>
      <c r="JQD50" s="17" t="s">
        <v>119</v>
      </c>
      <c r="JQE50" s="17" t="s">
        <v>119</v>
      </c>
      <c r="JQF50" s="17" t="s">
        <v>119</v>
      </c>
      <c r="JQG50" s="17" t="s">
        <v>119</v>
      </c>
      <c r="JQH50" s="17" t="s">
        <v>119</v>
      </c>
      <c r="JQI50" s="17" t="s">
        <v>119</v>
      </c>
      <c r="JQJ50" s="17" t="s">
        <v>119</v>
      </c>
      <c r="JQK50" s="17" t="s">
        <v>119</v>
      </c>
      <c r="JQL50" s="17" t="s">
        <v>119</v>
      </c>
      <c r="JQM50" s="17" t="s">
        <v>119</v>
      </c>
      <c r="JQN50" s="17" t="s">
        <v>119</v>
      </c>
      <c r="JQO50" s="17" t="s">
        <v>119</v>
      </c>
      <c r="JQP50" s="17" t="s">
        <v>119</v>
      </c>
      <c r="JQQ50" s="17" t="s">
        <v>119</v>
      </c>
      <c r="JQR50" s="17" t="s">
        <v>119</v>
      </c>
      <c r="JQS50" s="17" t="s">
        <v>119</v>
      </c>
      <c r="JQT50" s="17" t="s">
        <v>119</v>
      </c>
      <c r="JQU50" s="17" t="s">
        <v>119</v>
      </c>
      <c r="JQV50" s="17" t="s">
        <v>119</v>
      </c>
      <c r="JQW50" s="17" t="s">
        <v>119</v>
      </c>
      <c r="JQX50" s="17" t="s">
        <v>119</v>
      </c>
      <c r="JQY50" s="17" t="s">
        <v>119</v>
      </c>
      <c r="JQZ50" s="17" t="s">
        <v>119</v>
      </c>
      <c r="JRA50" s="17" t="s">
        <v>119</v>
      </c>
      <c r="JRB50" s="17" t="s">
        <v>119</v>
      </c>
      <c r="JRC50" s="17" t="s">
        <v>119</v>
      </c>
      <c r="JRD50" s="17" t="s">
        <v>119</v>
      </c>
      <c r="JRE50" s="17" t="s">
        <v>119</v>
      </c>
      <c r="JRF50" s="17" t="s">
        <v>119</v>
      </c>
      <c r="JRG50" s="17" t="s">
        <v>119</v>
      </c>
      <c r="JRH50" s="17" t="s">
        <v>119</v>
      </c>
      <c r="JRI50" s="17" t="s">
        <v>119</v>
      </c>
      <c r="JRJ50" s="17" t="s">
        <v>119</v>
      </c>
      <c r="JRK50" s="17" t="s">
        <v>119</v>
      </c>
      <c r="JRL50" s="17" t="s">
        <v>119</v>
      </c>
      <c r="JRM50" s="17" t="s">
        <v>119</v>
      </c>
      <c r="JRN50" s="17" t="s">
        <v>119</v>
      </c>
      <c r="JRO50" s="17" t="s">
        <v>119</v>
      </c>
      <c r="JRP50" s="17" t="s">
        <v>119</v>
      </c>
      <c r="JRQ50" s="17" t="s">
        <v>119</v>
      </c>
      <c r="JRR50" s="17" t="s">
        <v>119</v>
      </c>
      <c r="JRS50" s="17" t="s">
        <v>119</v>
      </c>
      <c r="JRT50" s="17" t="s">
        <v>119</v>
      </c>
      <c r="JRU50" s="17" t="s">
        <v>119</v>
      </c>
      <c r="JRV50" s="17" t="s">
        <v>119</v>
      </c>
      <c r="JRW50" s="17" t="s">
        <v>119</v>
      </c>
      <c r="JRX50" s="17" t="s">
        <v>119</v>
      </c>
      <c r="JRY50" s="17" t="s">
        <v>119</v>
      </c>
      <c r="JRZ50" s="17" t="s">
        <v>119</v>
      </c>
      <c r="JSA50" s="17" t="s">
        <v>119</v>
      </c>
      <c r="JSB50" s="17" t="s">
        <v>119</v>
      </c>
      <c r="JSC50" s="17" t="s">
        <v>119</v>
      </c>
      <c r="JSD50" s="17" t="s">
        <v>119</v>
      </c>
      <c r="JSE50" s="17" t="s">
        <v>119</v>
      </c>
      <c r="JSF50" s="17" t="s">
        <v>119</v>
      </c>
      <c r="JSG50" s="17" t="s">
        <v>119</v>
      </c>
      <c r="JSH50" s="17" t="s">
        <v>119</v>
      </c>
      <c r="JSI50" s="17" t="s">
        <v>119</v>
      </c>
      <c r="JSJ50" s="17" t="s">
        <v>119</v>
      </c>
      <c r="JSK50" s="17" t="s">
        <v>119</v>
      </c>
      <c r="JSL50" s="17" t="s">
        <v>119</v>
      </c>
      <c r="JSM50" s="17" t="s">
        <v>119</v>
      </c>
      <c r="JSN50" s="17" t="s">
        <v>119</v>
      </c>
      <c r="JSO50" s="17" t="s">
        <v>119</v>
      </c>
      <c r="JSP50" s="17" t="s">
        <v>119</v>
      </c>
      <c r="JSQ50" s="17" t="s">
        <v>119</v>
      </c>
      <c r="JSR50" s="17" t="s">
        <v>119</v>
      </c>
      <c r="JSS50" s="17" t="s">
        <v>119</v>
      </c>
      <c r="JST50" s="17" t="s">
        <v>119</v>
      </c>
      <c r="JSU50" s="17" t="s">
        <v>119</v>
      </c>
      <c r="JSV50" s="17" t="s">
        <v>119</v>
      </c>
      <c r="JSW50" s="17" t="s">
        <v>119</v>
      </c>
      <c r="JSX50" s="17" t="s">
        <v>119</v>
      </c>
      <c r="JSY50" s="17" t="s">
        <v>119</v>
      </c>
      <c r="JSZ50" s="17" t="s">
        <v>119</v>
      </c>
      <c r="JTA50" s="17" t="s">
        <v>119</v>
      </c>
      <c r="JTB50" s="17" t="s">
        <v>119</v>
      </c>
      <c r="JTC50" s="17" t="s">
        <v>119</v>
      </c>
      <c r="JTD50" s="17" t="s">
        <v>119</v>
      </c>
      <c r="JTE50" s="17" t="s">
        <v>119</v>
      </c>
      <c r="JTF50" s="17" t="s">
        <v>119</v>
      </c>
      <c r="JTG50" s="17" t="s">
        <v>119</v>
      </c>
      <c r="JTH50" s="17" t="s">
        <v>119</v>
      </c>
      <c r="JTI50" s="17" t="s">
        <v>119</v>
      </c>
      <c r="JTJ50" s="17" t="s">
        <v>119</v>
      </c>
      <c r="JTK50" s="17" t="s">
        <v>119</v>
      </c>
      <c r="JTL50" s="17" t="s">
        <v>119</v>
      </c>
      <c r="JTM50" s="17" t="s">
        <v>119</v>
      </c>
      <c r="JTN50" s="17" t="s">
        <v>119</v>
      </c>
      <c r="JTO50" s="17" t="s">
        <v>119</v>
      </c>
      <c r="JTP50" s="17" t="s">
        <v>119</v>
      </c>
      <c r="JTQ50" s="17" t="s">
        <v>119</v>
      </c>
      <c r="JTR50" s="17" t="s">
        <v>119</v>
      </c>
      <c r="JTS50" s="17" t="s">
        <v>119</v>
      </c>
      <c r="JTT50" s="17" t="s">
        <v>119</v>
      </c>
      <c r="JTU50" s="17" t="s">
        <v>119</v>
      </c>
      <c r="JTV50" s="17" t="s">
        <v>119</v>
      </c>
      <c r="JTW50" s="17" t="s">
        <v>119</v>
      </c>
      <c r="JTX50" s="17" t="s">
        <v>119</v>
      </c>
      <c r="JTY50" s="17" t="s">
        <v>119</v>
      </c>
      <c r="JTZ50" s="17" t="s">
        <v>119</v>
      </c>
      <c r="JUA50" s="17" t="s">
        <v>119</v>
      </c>
      <c r="JUB50" s="17" t="s">
        <v>119</v>
      </c>
      <c r="JUC50" s="17" t="s">
        <v>119</v>
      </c>
      <c r="JUD50" s="17" t="s">
        <v>119</v>
      </c>
      <c r="JUE50" s="17" t="s">
        <v>119</v>
      </c>
      <c r="JUF50" s="17" t="s">
        <v>119</v>
      </c>
      <c r="JUG50" s="17" t="s">
        <v>119</v>
      </c>
      <c r="JUH50" s="17" t="s">
        <v>119</v>
      </c>
      <c r="JUI50" s="17" t="s">
        <v>119</v>
      </c>
      <c r="JUJ50" s="17" t="s">
        <v>119</v>
      </c>
      <c r="JUK50" s="17" t="s">
        <v>119</v>
      </c>
      <c r="JUL50" s="17" t="s">
        <v>119</v>
      </c>
      <c r="JUM50" s="17" t="s">
        <v>119</v>
      </c>
      <c r="JUN50" s="17" t="s">
        <v>119</v>
      </c>
      <c r="JUO50" s="17" t="s">
        <v>119</v>
      </c>
      <c r="JUP50" s="17" t="s">
        <v>119</v>
      </c>
      <c r="JUQ50" s="17" t="s">
        <v>119</v>
      </c>
      <c r="JUR50" s="17" t="s">
        <v>119</v>
      </c>
      <c r="JUS50" s="17" t="s">
        <v>119</v>
      </c>
      <c r="JUT50" s="17" t="s">
        <v>119</v>
      </c>
      <c r="JUU50" s="17" t="s">
        <v>119</v>
      </c>
      <c r="JUV50" s="17" t="s">
        <v>119</v>
      </c>
      <c r="JUW50" s="17" t="s">
        <v>119</v>
      </c>
      <c r="JUX50" s="17" t="s">
        <v>119</v>
      </c>
      <c r="JUY50" s="17" t="s">
        <v>119</v>
      </c>
      <c r="JUZ50" s="17" t="s">
        <v>119</v>
      </c>
      <c r="JVA50" s="17" t="s">
        <v>119</v>
      </c>
      <c r="JVB50" s="17" t="s">
        <v>119</v>
      </c>
      <c r="JVC50" s="17" t="s">
        <v>119</v>
      </c>
      <c r="JVD50" s="17" t="s">
        <v>119</v>
      </c>
      <c r="JVE50" s="17" t="s">
        <v>119</v>
      </c>
      <c r="JVF50" s="17" t="s">
        <v>119</v>
      </c>
      <c r="JVG50" s="17" t="s">
        <v>119</v>
      </c>
      <c r="JVH50" s="17" t="s">
        <v>119</v>
      </c>
      <c r="JVI50" s="17" t="s">
        <v>119</v>
      </c>
      <c r="JVJ50" s="17" t="s">
        <v>119</v>
      </c>
      <c r="JVK50" s="17" t="s">
        <v>119</v>
      </c>
      <c r="JVL50" s="17" t="s">
        <v>119</v>
      </c>
      <c r="JVM50" s="17" t="s">
        <v>119</v>
      </c>
      <c r="JVN50" s="17" t="s">
        <v>119</v>
      </c>
      <c r="JVO50" s="17" t="s">
        <v>119</v>
      </c>
      <c r="JVP50" s="17" t="s">
        <v>119</v>
      </c>
      <c r="JVQ50" s="17" t="s">
        <v>119</v>
      </c>
      <c r="JVR50" s="17" t="s">
        <v>119</v>
      </c>
      <c r="JVS50" s="17" t="s">
        <v>119</v>
      </c>
      <c r="JVT50" s="17" t="s">
        <v>119</v>
      </c>
      <c r="JVU50" s="17" t="s">
        <v>119</v>
      </c>
      <c r="JVV50" s="17" t="s">
        <v>119</v>
      </c>
      <c r="JVW50" s="17" t="s">
        <v>119</v>
      </c>
      <c r="JVX50" s="17" t="s">
        <v>119</v>
      </c>
      <c r="JVY50" s="17" t="s">
        <v>119</v>
      </c>
      <c r="JVZ50" s="17" t="s">
        <v>119</v>
      </c>
      <c r="JWA50" s="17" t="s">
        <v>119</v>
      </c>
      <c r="JWB50" s="17" t="s">
        <v>119</v>
      </c>
      <c r="JWC50" s="17" t="s">
        <v>119</v>
      </c>
      <c r="JWD50" s="17" t="s">
        <v>119</v>
      </c>
      <c r="JWE50" s="17" t="s">
        <v>119</v>
      </c>
      <c r="JWF50" s="17" t="s">
        <v>119</v>
      </c>
      <c r="JWG50" s="17" t="s">
        <v>119</v>
      </c>
      <c r="JWH50" s="17" t="s">
        <v>119</v>
      </c>
      <c r="JWI50" s="17" t="s">
        <v>119</v>
      </c>
      <c r="JWJ50" s="17" t="s">
        <v>119</v>
      </c>
      <c r="JWK50" s="17" t="s">
        <v>119</v>
      </c>
      <c r="JWL50" s="17" t="s">
        <v>119</v>
      </c>
      <c r="JWM50" s="17" t="s">
        <v>119</v>
      </c>
      <c r="JWN50" s="17" t="s">
        <v>119</v>
      </c>
      <c r="JWO50" s="17" t="s">
        <v>119</v>
      </c>
      <c r="JWP50" s="17" t="s">
        <v>119</v>
      </c>
      <c r="JWQ50" s="17" t="s">
        <v>119</v>
      </c>
      <c r="JWR50" s="17" t="s">
        <v>119</v>
      </c>
      <c r="JWS50" s="17" t="s">
        <v>119</v>
      </c>
      <c r="JWT50" s="17" t="s">
        <v>119</v>
      </c>
      <c r="JWU50" s="17" t="s">
        <v>119</v>
      </c>
      <c r="JWV50" s="17" t="s">
        <v>119</v>
      </c>
      <c r="JWW50" s="17" t="s">
        <v>119</v>
      </c>
      <c r="JWX50" s="17" t="s">
        <v>119</v>
      </c>
      <c r="JWY50" s="17" t="s">
        <v>119</v>
      </c>
      <c r="JWZ50" s="17" t="s">
        <v>119</v>
      </c>
      <c r="JXA50" s="17" t="s">
        <v>119</v>
      </c>
      <c r="JXB50" s="17" t="s">
        <v>119</v>
      </c>
      <c r="JXC50" s="17" t="s">
        <v>119</v>
      </c>
      <c r="JXD50" s="17" t="s">
        <v>119</v>
      </c>
      <c r="JXE50" s="17" t="s">
        <v>119</v>
      </c>
      <c r="JXF50" s="17" t="s">
        <v>119</v>
      </c>
      <c r="JXG50" s="17" t="s">
        <v>119</v>
      </c>
      <c r="JXH50" s="17" t="s">
        <v>119</v>
      </c>
      <c r="JXI50" s="17" t="s">
        <v>119</v>
      </c>
      <c r="JXJ50" s="17" t="s">
        <v>119</v>
      </c>
      <c r="JXK50" s="17" t="s">
        <v>119</v>
      </c>
      <c r="JXL50" s="17" t="s">
        <v>119</v>
      </c>
      <c r="JXM50" s="17" t="s">
        <v>119</v>
      </c>
      <c r="JXN50" s="17" t="s">
        <v>119</v>
      </c>
      <c r="JXO50" s="17" t="s">
        <v>119</v>
      </c>
      <c r="JXP50" s="17" t="s">
        <v>119</v>
      </c>
      <c r="JXQ50" s="17" t="s">
        <v>119</v>
      </c>
      <c r="JXR50" s="17" t="s">
        <v>119</v>
      </c>
      <c r="JXS50" s="17" t="s">
        <v>119</v>
      </c>
      <c r="JXT50" s="17" t="s">
        <v>119</v>
      </c>
      <c r="JXU50" s="17" t="s">
        <v>119</v>
      </c>
      <c r="JXV50" s="17" t="s">
        <v>119</v>
      </c>
      <c r="JXW50" s="17" t="s">
        <v>119</v>
      </c>
      <c r="JXX50" s="17" t="s">
        <v>119</v>
      </c>
      <c r="JXY50" s="17" t="s">
        <v>119</v>
      </c>
      <c r="JXZ50" s="17" t="s">
        <v>119</v>
      </c>
      <c r="JYA50" s="17" t="s">
        <v>119</v>
      </c>
      <c r="JYB50" s="17" t="s">
        <v>119</v>
      </c>
      <c r="JYC50" s="17" t="s">
        <v>119</v>
      </c>
      <c r="JYD50" s="17" t="s">
        <v>119</v>
      </c>
      <c r="JYE50" s="17" t="s">
        <v>119</v>
      </c>
      <c r="JYF50" s="17" t="s">
        <v>119</v>
      </c>
      <c r="JYG50" s="17" t="s">
        <v>119</v>
      </c>
      <c r="JYH50" s="17" t="s">
        <v>119</v>
      </c>
      <c r="JYI50" s="17" t="s">
        <v>119</v>
      </c>
      <c r="JYJ50" s="17" t="s">
        <v>119</v>
      </c>
      <c r="JYK50" s="17" t="s">
        <v>119</v>
      </c>
      <c r="JYL50" s="17" t="s">
        <v>119</v>
      </c>
      <c r="JYM50" s="17" t="s">
        <v>119</v>
      </c>
      <c r="JYN50" s="17" t="s">
        <v>119</v>
      </c>
      <c r="JYO50" s="17" t="s">
        <v>119</v>
      </c>
      <c r="JYP50" s="17" t="s">
        <v>119</v>
      </c>
      <c r="JYQ50" s="17" t="s">
        <v>119</v>
      </c>
      <c r="JYR50" s="17" t="s">
        <v>119</v>
      </c>
      <c r="JYS50" s="17" t="s">
        <v>119</v>
      </c>
      <c r="JYT50" s="17" t="s">
        <v>119</v>
      </c>
      <c r="JYU50" s="17" t="s">
        <v>119</v>
      </c>
      <c r="JYV50" s="17" t="s">
        <v>119</v>
      </c>
      <c r="JYW50" s="17" t="s">
        <v>119</v>
      </c>
      <c r="JYX50" s="17" t="s">
        <v>119</v>
      </c>
      <c r="JYY50" s="17" t="s">
        <v>119</v>
      </c>
      <c r="JYZ50" s="17" t="s">
        <v>119</v>
      </c>
      <c r="JZA50" s="17" t="s">
        <v>119</v>
      </c>
      <c r="JZB50" s="17" t="s">
        <v>119</v>
      </c>
      <c r="JZC50" s="17" t="s">
        <v>119</v>
      </c>
      <c r="JZD50" s="17" t="s">
        <v>119</v>
      </c>
      <c r="JZE50" s="17" t="s">
        <v>119</v>
      </c>
      <c r="JZF50" s="17" t="s">
        <v>119</v>
      </c>
      <c r="JZG50" s="17" t="s">
        <v>119</v>
      </c>
      <c r="JZH50" s="17" t="s">
        <v>119</v>
      </c>
      <c r="JZI50" s="17" t="s">
        <v>119</v>
      </c>
      <c r="JZJ50" s="17" t="s">
        <v>119</v>
      </c>
      <c r="JZK50" s="17" t="s">
        <v>119</v>
      </c>
      <c r="JZL50" s="17" t="s">
        <v>119</v>
      </c>
      <c r="JZM50" s="17" t="s">
        <v>119</v>
      </c>
      <c r="JZN50" s="17" t="s">
        <v>119</v>
      </c>
      <c r="JZO50" s="17" t="s">
        <v>119</v>
      </c>
      <c r="JZP50" s="17" t="s">
        <v>119</v>
      </c>
      <c r="JZQ50" s="17" t="s">
        <v>119</v>
      </c>
      <c r="JZR50" s="17" t="s">
        <v>119</v>
      </c>
      <c r="JZS50" s="17" t="s">
        <v>119</v>
      </c>
      <c r="JZT50" s="17" t="s">
        <v>119</v>
      </c>
      <c r="JZU50" s="17" t="s">
        <v>119</v>
      </c>
      <c r="JZV50" s="17" t="s">
        <v>119</v>
      </c>
      <c r="JZW50" s="17" t="s">
        <v>119</v>
      </c>
      <c r="JZX50" s="17" t="s">
        <v>119</v>
      </c>
      <c r="JZY50" s="17" t="s">
        <v>119</v>
      </c>
      <c r="JZZ50" s="17" t="s">
        <v>119</v>
      </c>
      <c r="KAA50" s="17" t="s">
        <v>119</v>
      </c>
      <c r="KAB50" s="17" t="s">
        <v>119</v>
      </c>
      <c r="KAC50" s="17" t="s">
        <v>119</v>
      </c>
      <c r="KAD50" s="17" t="s">
        <v>119</v>
      </c>
      <c r="KAE50" s="17" t="s">
        <v>119</v>
      </c>
      <c r="KAF50" s="17" t="s">
        <v>119</v>
      </c>
      <c r="KAG50" s="17" t="s">
        <v>119</v>
      </c>
      <c r="KAH50" s="17" t="s">
        <v>119</v>
      </c>
      <c r="KAI50" s="17" t="s">
        <v>119</v>
      </c>
      <c r="KAJ50" s="17" t="s">
        <v>119</v>
      </c>
      <c r="KAK50" s="17" t="s">
        <v>119</v>
      </c>
      <c r="KAL50" s="17" t="s">
        <v>119</v>
      </c>
      <c r="KAM50" s="17" t="s">
        <v>119</v>
      </c>
      <c r="KAN50" s="17" t="s">
        <v>119</v>
      </c>
      <c r="KAO50" s="17" t="s">
        <v>119</v>
      </c>
      <c r="KAP50" s="17" t="s">
        <v>119</v>
      </c>
      <c r="KAQ50" s="17" t="s">
        <v>119</v>
      </c>
      <c r="KAR50" s="17" t="s">
        <v>119</v>
      </c>
      <c r="KAS50" s="17" t="s">
        <v>119</v>
      </c>
      <c r="KAT50" s="17" t="s">
        <v>119</v>
      </c>
      <c r="KAU50" s="17" t="s">
        <v>119</v>
      </c>
      <c r="KAV50" s="17" t="s">
        <v>119</v>
      </c>
      <c r="KAW50" s="17" t="s">
        <v>119</v>
      </c>
      <c r="KAX50" s="17" t="s">
        <v>119</v>
      </c>
      <c r="KAY50" s="17" t="s">
        <v>119</v>
      </c>
      <c r="KAZ50" s="17" t="s">
        <v>119</v>
      </c>
      <c r="KBA50" s="17" t="s">
        <v>119</v>
      </c>
      <c r="KBB50" s="17" t="s">
        <v>119</v>
      </c>
      <c r="KBC50" s="17" t="s">
        <v>119</v>
      </c>
      <c r="KBD50" s="17" t="s">
        <v>119</v>
      </c>
      <c r="KBE50" s="17" t="s">
        <v>119</v>
      </c>
      <c r="KBF50" s="17" t="s">
        <v>119</v>
      </c>
      <c r="KBG50" s="17" t="s">
        <v>119</v>
      </c>
      <c r="KBH50" s="17" t="s">
        <v>119</v>
      </c>
      <c r="KBI50" s="17" t="s">
        <v>119</v>
      </c>
      <c r="KBJ50" s="17" t="s">
        <v>119</v>
      </c>
      <c r="KBK50" s="17" t="s">
        <v>119</v>
      </c>
      <c r="KBL50" s="17" t="s">
        <v>119</v>
      </c>
      <c r="KBM50" s="17" t="s">
        <v>119</v>
      </c>
      <c r="KBN50" s="17" t="s">
        <v>119</v>
      </c>
      <c r="KBO50" s="17" t="s">
        <v>119</v>
      </c>
      <c r="KBP50" s="17" t="s">
        <v>119</v>
      </c>
      <c r="KBQ50" s="17" t="s">
        <v>119</v>
      </c>
      <c r="KBR50" s="17" t="s">
        <v>119</v>
      </c>
      <c r="KBS50" s="17" t="s">
        <v>119</v>
      </c>
      <c r="KBT50" s="17" t="s">
        <v>119</v>
      </c>
      <c r="KBU50" s="17" t="s">
        <v>119</v>
      </c>
      <c r="KBV50" s="17" t="s">
        <v>119</v>
      </c>
      <c r="KBW50" s="17" t="s">
        <v>119</v>
      </c>
      <c r="KBX50" s="17" t="s">
        <v>119</v>
      </c>
      <c r="KBY50" s="17" t="s">
        <v>119</v>
      </c>
      <c r="KBZ50" s="17" t="s">
        <v>119</v>
      </c>
      <c r="KCA50" s="17" t="s">
        <v>119</v>
      </c>
      <c r="KCB50" s="17" t="s">
        <v>119</v>
      </c>
      <c r="KCC50" s="17" t="s">
        <v>119</v>
      </c>
      <c r="KCD50" s="17" t="s">
        <v>119</v>
      </c>
      <c r="KCE50" s="17" t="s">
        <v>119</v>
      </c>
      <c r="KCF50" s="17" t="s">
        <v>119</v>
      </c>
      <c r="KCG50" s="17" t="s">
        <v>119</v>
      </c>
      <c r="KCH50" s="17" t="s">
        <v>119</v>
      </c>
      <c r="KCI50" s="17" t="s">
        <v>119</v>
      </c>
      <c r="KCJ50" s="17" t="s">
        <v>119</v>
      </c>
      <c r="KCK50" s="17" t="s">
        <v>119</v>
      </c>
      <c r="KCL50" s="17" t="s">
        <v>119</v>
      </c>
      <c r="KCM50" s="17" t="s">
        <v>119</v>
      </c>
      <c r="KCN50" s="17" t="s">
        <v>119</v>
      </c>
      <c r="KCO50" s="17" t="s">
        <v>119</v>
      </c>
      <c r="KCP50" s="17" t="s">
        <v>119</v>
      </c>
      <c r="KCQ50" s="17" t="s">
        <v>119</v>
      </c>
      <c r="KCR50" s="17" t="s">
        <v>119</v>
      </c>
      <c r="KCS50" s="17" t="s">
        <v>119</v>
      </c>
      <c r="KCT50" s="17" t="s">
        <v>119</v>
      </c>
      <c r="KCU50" s="17" t="s">
        <v>119</v>
      </c>
      <c r="KCV50" s="17" t="s">
        <v>119</v>
      </c>
      <c r="KCW50" s="17" t="s">
        <v>119</v>
      </c>
      <c r="KCX50" s="17" t="s">
        <v>119</v>
      </c>
      <c r="KCY50" s="17" t="s">
        <v>119</v>
      </c>
      <c r="KCZ50" s="17" t="s">
        <v>119</v>
      </c>
      <c r="KDA50" s="17" t="s">
        <v>119</v>
      </c>
      <c r="KDB50" s="17" t="s">
        <v>119</v>
      </c>
      <c r="KDC50" s="17" t="s">
        <v>119</v>
      </c>
      <c r="KDD50" s="17" t="s">
        <v>119</v>
      </c>
      <c r="KDE50" s="17" t="s">
        <v>119</v>
      </c>
      <c r="KDF50" s="17" t="s">
        <v>119</v>
      </c>
      <c r="KDG50" s="17" t="s">
        <v>119</v>
      </c>
      <c r="KDH50" s="17" t="s">
        <v>119</v>
      </c>
      <c r="KDI50" s="17" t="s">
        <v>119</v>
      </c>
      <c r="KDJ50" s="17" t="s">
        <v>119</v>
      </c>
      <c r="KDK50" s="17" t="s">
        <v>119</v>
      </c>
      <c r="KDL50" s="17" t="s">
        <v>119</v>
      </c>
      <c r="KDM50" s="17" t="s">
        <v>119</v>
      </c>
      <c r="KDN50" s="17" t="s">
        <v>119</v>
      </c>
      <c r="KDO50" s="17" t="s">
        <v>119</v>
      </c>
      <c r="KDP50" s="17" t="s">
        <v>119</v>
      </c>
      <c r="KDQ50" s="17" t="s">
        <v>119</v>
      </c>
      <c r="KDR50" s="17" t="s">
        <v>119</v>
      </c>
      <c r="KDS50" s="17" t="s">
        <v>119</v>
      </c>
      <c r="KDT50" s="17" t="s">
        <v>119</v>
      </c>
      <c r="KDU50" s="17" t="s">
        <v>119</v>
      </c>
      <c r="KDV50" s="17" t="s">
        <v>119</v>
      </c>
      <c r="KDW50" s="17" t="s">
        <v>119</v>
      </c>
      <c r="KDX50" s="17" t="s">
        <v>119</v>
      </c>
      <c r="KDY50" s="17" t="s">
        <v>119</v>
      </c>
      <c r="KDZ50" s="17" t="s">
        <v>119</v>
      </c>
      <c r="KEA50" s="17" t="s">
        <v>119</v>
      </c>
      <c r="KEB50" s="17" t="s">
        <v>119</v>
      </c>
      <c r="KEC50" s="17" t="s">
        <v>119</v>
      </c>
      <c r="KED50" s="17" t="s">
        <v>119</v>
      </c>
      <c r="KEE50" s="17" t="s">
        <v>119</v>
      </c>
      <c r="KEF50" s="17" t="s">
        <v>119</v>
      </c>
      <c r="KEG50" s="17" t="s">
        <v>119</v>
      </c>
      <c r="KEH50" s="17" t="s">
        <v>119</v>
      </c>
      <c r="KEI50" s="17" t="s">
        <v>119</v>
      </c>
      <c r="KEJ50" s="17" t="s">
        <v>119</v>
      </c>
      <c r="KEK50" s="17" t="s">
        <v>119</v>
      </c>
      <c r="KEL50" s="17" t="s">
        <v>119</v>
      </c>
      <c r="KEM50" s="17" t="s">
        <v>119</v>
      </c>
      <c r="KEN50" s="17" t="s">
        <v>119</v>
      </c>
      <c r="KEO50" s="17" t="s">
        <v>119</v>
      </c>
      <c r="KEP50" s="17" t="s">
        <v>119</v>
      </c>
      <c r="KEQ50" s="17" t="s">
        <v>119</v>
      </c>
      <c r="KER50" s="17" t="s">
        <v>119</v>
      </c>
      <c r="KES50" s="17" t="s">
        <v>119</v>
      </c>
      <c r="KET50" s="17" t="s">
        <v>119</v>
      </c>
      <c r="KEU50" s="17" t="s">
        <v>119</v>
      </c>
      <c r="KEV50" s="17" t="s">
        <v>119</v>
      </c>
      <c r="KEW50" s="17" t="s">
        <v>119</v>
      </c>
      <c r="KEX50" s="17" t="s">
        <v>119</v>
      </c>
      <c r="KEY50" s="17" t="s">
        <v>119</v>
      </c>
      <c r="KEZ50" s="17" t="s">
        <v>119</v>
      </c>
      <c r="KFA50" s="17" t="s">
        <v>119</v>
      </c>
      <c r="KFB50" s="17" t="s">
        <v>119</v>
      </c>
      <c r="KFC50" s="17" t="s">
        <v>119</v>
      </c>
      <c r="KFD50" s="17" t="s">
        <v>119</v>
      </c>
      <c r="KFE50" s="17" t="s">
        <v>119</v>
      </c>
      <c r="KFF50" s="17" t="s">
        <v>119</v>
      </c>
      <c r="KFG50" s="17" t="s">
        <v>119</v>
      </c>
      <c r="KFH50" s="17" t="s">
        <v>119</v>
      </c>
      <c r="KFI50" s="17" t="s">
        <v>119</v>
      </c>
      <c r="KFJ50" s="17" t="s">
        <v>119</v>
      </c>
      <c r="KFK50" s="17" t="s">
        <v>119</v>
      </c>
      <c r="KFL50" s="17" t="s">
        <v>119</v>
      </c>
      <c r="KFM50" s="17" t="s">
        <v>119</v>
      </c>
      <c r="KFN50" s="17" t="s">
        <v>119</v>
      </c>
      <c r="KFO50" s="17" t="s">
        <v>119</v>
      </c>
      <c r="KFP50" s="17" t="s">
        <v>119</v>
      </c>
      <c r="KFQ50" s="17" t="s">
        <v>119</v>
      </c>
      <c r="KFR50" s="17" t="s">
        <v>119</v>
      </c>
      <c r="KFS50" s="17" t="s">
        <v>119</v>
      </c>
      <c r="KFT50" s="17" t="s">
        <v>119</v>
      </c>
      <c r="KFU50" s="17" t="s">
        <v>119</v>
      </c>
      <c r="KFV50" s="17" t="s">
        <v>119</v>
      </c>
      <c r="KFW50" s="17" t="s">
        <v>119</v>
      </c>
      <c r="KFX50" s="17" t="s">
        <v>119</v>
      </c>
      <c r="KFY50" s="17" t="s">
        <v>119</v>
      </c>
      <c r="KFZ50" s="17" t="s">
        <v>119</v>
      </c>
      <c r="KGA50" s="17" t="s">
        <v>119</v>
      </c>
      <c r="KGB50" s="17" t="s">
        <v>119</v>
      </c>
      <c r="KGC50" s="17" t="s">
        <v>119</v>
      </c>
      <c r="KGD50" s="17" t="s">
        <v>119</v>
      </c>
      <c r="KGE50" s="17" t="s">
        <v>119</v>
      </c>
      <c r="KGF50" s="17" t="s">
        <v>119</v>
      </c>
      <c r="KGG50" s="17" t="s">
        <v>119</v>
      </c>
      <c r="KGH50" s="17" t="s">
        <v>119</v>
      </c>
      <c r="KGI50" s="17" t="s">
        <v>119</v>
      </c>
      <c r="KGJ50" s="17" t="s">
        <v>119</v>
      </c>
      <c r="KGK50" s="17" t="s">
        <v>119</v>
      </c>
      <c r="KGL50" s="17" t="s">
        <v>119</v>
      </c>
      <c r="KGM50" s="17" t="s">
        <v>119</v>
      </c>
      <c r="KGN50" s="17" t="s">
        <v>119</v>
      </c>
      <c r="KGO50" s="17" t="s">
        <v>119</v>
      </c>
      <c r="KGP50" s="17" t="s">
        <v>119</v>
      </c>
      <c r="KGQ50" s="17" t="s">
        <v>119</v>
      </c>
      <c r="KGR50" s="17" t="s">
        <v>119</v>
      </c>
      <c r="KGS50" s="17" t="s">
        <v>119</v>
      </c>
      <c r="KGT50" s="17" t="s">
        <v>119</v>
      </c>
      <c r="KGU50" s="17" t="s">
        <v>119</v>
      </c>
      <c r="KGV50" s="17" t="s">
        <v>119</v>
      </c>
      <c r="KGW50" s="17" t="s">
        <v>119</v>
      </c>
      <c r="KGX50" s="17" t="s">
        <v>119</v>
      </c>
      <c r="KGY50" s="17" t="s">
        <v>119</v>
      </c>
      <c r="KGZ50" s="17" t="s">
        <v>119</v>
      </c>
      <c r="KHA50" s="17" t="s">
        <v>119</v>
      </c>
      <c r="KHB50" s="17" t="s">
        <v>119</v>
      </c>
      <c r="KHC50" s="17" t="s">
        <v>119</v>
      </c>
      <c r="KHD50" s="17" t="s">
        <v>119</v>
      </c>
      <c r="KHE50" s="17" t="s">
        <v>119</v>
      </c>
      <c r="KHF50" s="17" t="s">
        <v>119</v>
      </c>
      <c r="KHG50" s="17" t="s">
        <v>119</v>
      </c>
      <c r="KHH50" s="17" t="s">
        <v>119</v>
      </c>
      <c r="KHI50" s="17" t="s">
        <v>119</v>
      </c>
      <c r="KHJ50" s="17" t="s">
        <v>119</v>
      </c>
      <c r="KHK50" s="17" t="s">
        <v>119</v>
      </c>
      <c r="KHL50" s="17" t="s">
        <v>119</v>
      </c>
      <c r="KHM50" s="17" t="s">
        <v>119</v>
      </c>
      <c r="KHN50" s="17" t="s">
        <v>119</v>
      </c>
      <c r="KHO50" s="17" t="s">
        <v>119</v>
      </c>
      <c r="KHP50" s="17" t="s">
        <v>119</v>
      </c>
      <c r="KHQ50" s="17" t="s">
        <v>119</v>
      </c>
      <c r="KHR50" s="17" t="s">
        <v>119</v>
      </c>
      <c r="KHS50" s="17" t="s">
        <v>119</v>
      </c>
      <c r="KHT50" s="17" t="s">
        <v>119</v>
      </c>
      <c r="KHU50" s="17" t="s">
        <v>119</v>
      </c>
      <c r="KHV50" s="17" t="s">
        <v>119</v>
      </c>
      <c r="KHW50" s="17" t="s">
        <v>119</v>
      </c>
      <c r="KHX50" s="17" t="s">
        <v>119</v>
      </c>
      <c r="KHY50" s="17" t="s">
        <v>119</v>
      </c>
      <c r="KHZ50" s="17" t="s">
        <v>119</v>
      </c>
      <c r="KIA50" s="17" t="s">
        <v>119</v>
      </c>
      <c r="KIB50" s="17" t="s">
        <v>119</v>
      </c>
      <c r="KIC50" s="17" t="s">
        <v>119</v>
      </c>
      <c r="KID50" s="17" t="s">
        <v>119</v>
      </c>
      <c r="KIE50" s="17" t="s">
        <v>119</v>
      </c>
      <c r="KIF50" s="17" t="s">
        <v>119</v>
      </c>
      <c r="KIG50" s="17" t="s">
        <v>119</v>
      </c>
      <c r="KIH50" s="17" t="s">
        <v>119</v>
      </c>
      <c r="KII50" s="17" t="s">
        <v>119</v>
      </c>
      <c r="KIJ50" s="17" t="s">
        <v>119</v>
      </c>
      <c r="KIK50" s="17" t="s">
        <v>119</v>
      </c>
      <c r="KIL50" s="17" t="s">
        <v>119</v>
      </c>
      <c r="KIM50" s="17" t="s">
        <v>119</v>
      </c>
      <c r="KIN50" s="17" t="s">
        <v>119</v>
      </c>
      <c r="KIO50" s="17" t="s">
        <v>119</v>
      </c>
      <c r="KIP50" s="17" t="s">
        <v>119</v>
      </c>
      <c r="KIQ50" s="17" t="s">
        <v>119</v>
      </c>
      <c r="KIR50" s="17" t="s">
        <v>119</v>
      </c>
      <c r="KIS50" s="17" t="s">
        <v>119</v>
      </c>
      <c r="KIT50" s="17" t="s">
        <v>119</v>
      </c>
      <c r="KIU50" s="17" t="s">
        <v>119</v>
      </c>
      <c r="KIV50" s="17" t="s">
        <v>119</v>
      </c>
      <c r="KIW50" s="17" t="s">
        <v>119</v>
      </c>
      <c r="KIX50" s="17" t="s">
        <v>119</v>
      </c>
      <c r="KIY50" s="17" t="s">
        <v>119</v>
      </c>
      <c r="KIZ50" s="17" t="s">
        <v>119</v>
      </c>
      <c r="KJA50" s="17" t="s">
        <v>119</v>
      </c>
      <c r="KJB50" s="17" t="s">
        <v>119</v>
      </c>
      <c r="KJC50" s="17" t="s">
        <v>119</v>
      </c>
      <c r="KJD50" s="17" t="s">
        <v>119</v>
      </c>
      <c r="KJE50" s="17" t="s">
        <v>119</v>
      </c>
      <c r="KJF50" s="17" t="s">
        <v>119</v>
      </c>
      <c r="KJG50" s="17" t="s">
        <v>119</v>
      </c>
      <c r="KJH50" s="17" t="s">
        <v>119</v>
      </c>
      <c r="KJI50" s="17" t="s">
        <v>119</v>
      </c>
      <c r="KJJ50" s="17" t="s">
        <v>119</v>
      </c>
      <c r="KJK50" s="17" t="s">
        <v>119</v>
      </c>
      <c r="KJL50" s="17" t="s">
        <v>119</v>
      </c>
      <c r="KJM50" s="17" t="s">
        <v>119</v>
      </c>
      <c r="KJN50" s="17" t="s">
        <v>119</v>
      </c>
      <c r="KJO50" s="17" t="s">
        <v>119</v>
      </c>
      <c r="KJP50" s="17" t="s">
        <v>119</v>
      </c>
      <c r="KJQ50" s="17" t="s">
        <v>119</v>
      </c>
      <c r="KJR50" s="17" t="s">
        <v>119</v>
      </c>
      <c r="KJS50" s="17" t="s">
        <v>119</v>
      </c>
      <c r="KJT50" s="17" t="s">
        <v>119</v>
      </c>
      <c r="KJU50" s="17" t="s">
        <v>119</v>
      </c>
      <c r="KJV50" s="17" t="s">
        <v>119</v>
      </c>
      <c r="KJW50" s="17" t="s">
        <v>119</v>
      </c>
      <c r="KJX50" s="17" t="s">
        <v>119</v>
      </c>
      <c r="KJY50" s="17" t="s">
        <v>119</v>
      </c>
      <c r="KJZ50" s="17" t="s">
        <v>119</v>
      </c>
      <c r="KKA50" s="17" t="s">
        <v>119</v>
      </c>
      <c r="KKB50" s="17" t="s">
        <v>119</v>
      </c>
      <c r="KKC50" s="17" t="s">
        <v>119</v>
      </c>
      <c r="KKD50" s="17" t="s">
        <v>119</v>
      </c>
      <c r="KKE50" s="17" t="s">
        <v>119</v>
      </c>
      <c r="KKF50" s="17" t="s">
        <v>119</v>
      </c>
      <c r="KKG50" s="17" t="s">
        <v>119</v>
      </c>
      <c r="KKH50" s="17" t="s">
        <v>119</v>
      </c>
      <c r="KKI50" s="17" t="s">
        <v>119</v>
      </c>
      <c r="KKJ50" s="17" t="s">
        <v>119</v>
      </c>
      <c r="KKK50" s="17" t="s">
        <v>119</v>
      </c>
      <c r="KKL50" s="17" t="s">
        <v>119</v>
      </c>
      <c r="KKM50" s="17" t="s">
        <v>119</v>
      </c>
      <c r="KKN50" s="17" t="s">
        <v>119</v>
      </c>
      <c r="KKO50" s="17" t="s">
        <v>119</v>
      </c>
      <c r="KKP50" s="17" t="s">
        <v>119</v>
      </c>
      <c r="KKQ50" s="17" t="s">
        <v>119</v>
      </c>
      <c r="KKR50" s="17" t="s">
        <v>119</v>
      </c>
      <c r="KKS50" s="17" t="s">
        <v>119</v>
      </c>
      <c r="KKT50" s="17" t="s">
        <v>119</v>
      </c>
      <c r="KKU50" s="17" t="s">
        <v>119</v>
      </c>
      <c r="KKV50" s="17" t="s">
        <v>119</v>
      </c>
      <c r="KKW50" s="17" t="s">
        <v>119</v>
      </c>
      <c r="KKX50" s="17" t="s">
        <v>119</v>
      </c>
      <c r="KKY50" s="17" t="s">
        <v>119</v>
      </c>
      <c r="KKZ50" s="17" t="s">
        <v>119</v>
      </c>
      <c r="KLA50" s="17" t="s">
        <v>119</v>
      </c>
      <c r="KLB50" s="17" t="s">
        <v>119</v>
      </c>
      <c r="KLC50" s="17" t="s">
        <v>119</v>
      </c>
      <c r="KLD50" s="17" t="s">
        <v>119</v>
      </c>
      <c r="KLE50" s="17" t="s">
        <v>119</v>
      </c>
      <c r="KLF50" s="17" t="s">
        <v>119</v>
      </c>
      <c r="KLG50" s="17" t="s">
        <v>119</v>
      </c>
      <c r="KLH50" s="17" t="s">
        <v>119</v>
      </c>
      <c r="KLI50" s="17" t="s">
        <v>119</v>
      </c>
      <c r="KLJ50" s="17" t="s">
        <v>119</v>
      </c>
      <c r="KLK50" s="17" t="s">
        <v>119</v>
      </c>
      <c r="KLL50" s="17" t="s">
        <v>119</v>
      </c>
      <c r="KLM50" s="17" t="s">
        <v>119</v>
      </c>
      <c r="KLN50" s="17" t="s">
        <v>119</v>
      </c>
      <c r="KLO50" s="17" t="s">
        <v>119</v>
      </c>
      <c r="KLP50" s="17" t="s">
        <v>119</v>
      </c>
      <c r="KLQ50" s="17" t="s">
        <v>119</v>
      </c>
      <c r="KLR50" s="17" t="s">
        <v>119</v>
      </c>
      <c r="KLS50" s="17" t="s">
        <v>119</v>
      </c>
      <c r="KLT50" s="17" t="s">
        <v>119</v>
      </c>
      <c r="KLU50" s="17" t="s">
        <v>119</v>
      </c>
      <c r="KLV50" s="17" t="s">
        <v>119</v>
      </c>
      <c r="KLW50" s="17" t="s">
        <v>119</v>
      </c>
      <c r="KLX50" s="17" t="s">
        <v>119</v>
      </c>
      <c r="KLY50" s="17" t="s">
        <v>119</v>
      </c>
      <c r="KLZ50" s="17" t="s">
        <v>119</v>
      </c>
      <c r="KMA50" s="17" t="s">
        <v>119</v>
      </c>
      <c r="KMB50" s="17" t="s">
        <v>119</v>
      </c>
      <c r="KMC50" s="17" t="s">
        <v>119</v>
      </c>
      <c r="KMD50" s="17" t="s">
        <v>119</v>
      </c>
      <c r="KME50" s="17" t="s">
        <v>119</v>
      </c>
      <c r="KMF50" s="17" t="s">
        <v>119</v>
      </c>
      <c r="KMG50" s="17" t="s">
        <v>119</v>
      </c>
      <c r="KMH50" s="17" t="s">
        <v>119</v>
      </c>
      <c r="KMI50" s="17" t="s">
        <v>119</v>
      </c>
      <c r="KMJ50" s="17" t="s">
        <v>119</v>
      </c>
      <c r="KMK50" s="17" t="s">
        <v>119</v>
      </c>
      <c r="KML50" s="17" t="s">
        <v>119</v>
      </c>
      <c r="KMM50" s="17" t="s">
        <v>119</v>
      </c>
      <c r="KMN50" s="17" t="s">
        <v>119</v>
      </c>
      <c r="KMO50" s="17" t="s">
        <v>119</v>
      </c>
      <c r="KMP50" s="17" t="s">
        <v>119</v>
      </c>
      <c r="KMQ50" s="17" t="s">
        <v>119</v>
      </c>
      <c r="KMR50" s="17" t="s">
        <v>119</v>
      </c>
      <c r="KMS50" s="17" t="s">
        <v>119</v>
      </c>
      <c r="KMT50" s="17" t="s">
        <v>119</v>
      </c>
      <c r="KMU50" s="17" t="s">
        <v>119</v>
      </c>
      <c r="KMV50" s="17" t="s">
        <v>119</v>
      </c>
      <c r="KMW50" s="17" t="s">
        <v>119</v>
      </c>
      <c r="KMX50" s="17" t="s">
        <v>119</v>
      </c>
      <c r="KMY50" s="17" t="s">
        <v>119</v>
      </c>
      <c r="KMZ50" s="17" t="s">
        <v>119</v>
      </c>
      <c r="KNA50" s="17" t="s">
        <v>119</v>
      </c>
      <c r="KNB50" s="17" t="s">
        <v>119</v>
      </c>
      <c r="KNC50" s="17" t="s">
        <v>119</v>
      </c>
      <c r="KND50" s="17" t="s">
        <v>119</v>
      </c>
      <c r="KNE50" s="17" t="s">
        <v>119</v>
      </c>
      <c r="KNF50" s="17" t="s">
        <v>119</v>
      </c>
      <c r="KNG50" s="17" t="s">
        <v>119</v>
      </c>
      <c r="KNH50" s="17" t="s">
        <v>119</v>
      </c>
      <c r="KNI50" s="17" t="s">
        <v>119</v>
      </c>
      <c r="KNJ50" s="17" t="s">
        <v>119</v>
      </c>
      <c r="KNK50" s="17" t="s">
        <v>119</v>
      </c>
      <c r="KNL50" s="17" t="s">
        <v>119</v>
      </c>
      <c r="KNM50" s="17" t="s">
        <v>119</v>
      </c>
      <c r="KNN50" s="17" t="s">
        <v>119</v>
      </c>
      <c r="KNO50" s="17" t="s">
        <v>119</v>
      </c>
      <c r="KNP50" s="17" t="s">
        <v>119</v>
      </c>
      <c r="KNQ50" s="17" t="s">
        <v>119</v>
      </c>
      <c r="KNR50" s="17" t="s">
        <v>119</v>
      </c>
      <c r="KNS50" s="17" t="s">
        <v>119</v>
      </c>
      <c r="KNT50" s="17" t="s">
        <v>119</v>
      </c>
      <c r="KNU50" s="17" t="s">
        <v>119</v>
      </c>
      <c r="KNV50" s="17" t="s">
        <v>119</v>
      </c>
      <c r="KNW50" s="17" t="s">
        <v>119</v>
      </c>
      <c r="KNX50" s="17" t="s">
        <v>119</v>
      </c>
      <c r="KNY50" s="17" t="s">
        <v>119</v>
      </c>
      <c r="KNZ50" s="17" t="s">
        <v>119</v>
      </c>
      <c r="KOA50" s="17" t="s">
        <v>119</v>
      </c>
      <c r="KOB50" s="17" t="s">
        <v>119</v>
      </c>
      <c r="KOC50" s="17" t="s">
        <v>119</v>
      </c>
      <c r="KOD50" s="17" t="s">
        <v>119</v>
      </c>
      <c r="KOE50" s="17" t="s">
        <v>119</v>
      </c>
      <c r="KOF50" s="17" t="s">
        <v>119</v>
      </c>
      <c r="KOG50" s="17" t="s">
        <v>119</v>
      </c>
      <c r="KOH50" s="17" t="s">
        <v>119</v>
      </c>
      <c r="KOI50" s="17" t="s">
        <v>119</v>
      </c>
      <c r="KOJ50" s="17" t="s">
        <v>119</v>
      </c>
      <c r="KOK50" s="17" t="s">
        <v>119</v>
      </c>
      <c r="KOL50" s="17" t="s">
        <v>119</v>
      </c>
      <c r="KOM50" s="17" t="s">
        <v>119</v>
      </c>
      <c r="KON50" s="17" t="s">
        <v>119</v>
      </c>
      <c r="KOO50" s="17" t="s">
        <v>119</v>
      </c>
      <c r="KOP50" s="17" t="s">
        <v>119</v>
      </c>
      <c r="KOQ50" s="17" t="s">
        <v>119</v>
      </c>
      <c r="KOR50" s="17" t="s">
        <v>119</v>
      </c>
      <c r="KOS50" s="17" t="s">
        <v>119</v>
      </c>
      <c r="KOT50" s="17" t="s">
        <v>119</v>
      </c>
      <c r="KOU50" s="17" t="s">
        <v>119</v>
      </c>
      <c r="KOV50" s="17" t="s">
        <v>119</v>
      </c>
      <c r="KOW50" s="17" t="s">
        <v>119</v>
      </c>
      <c r="KOX50" s="17" t="s">
        <v>119</v>
      </c>
      <c r="KOY50" s="17" t="s">
        <v>119</v>
      </c>
      <c r="KOZ50" s="17" t="s">
        <v>119</v>
      </c>
      <c r="KPA50" s="17" t="s">
        <v>119</v>
      </c>
      <c r="KPB50" s="17" t="s">
        <v>119</v>
      </c>
      <c r="KPC50" s="17" t="s">
        <v>119</v>
      </c>
      <c r="KPD50" s="17" t="s">
        <v>119</v>
      </c>
      <c r="KPE50" s="17" t="s">
        <v>119</v>
      </c>
      <c r="KPF50" s="17" t="s">
        <v>119</v>
      </c>
      <c r="KPG50" s="17" t="s">
        <v>119</v>
      </c>
      <c r="KPH50" s="17" t="s">
        <v>119</v>
      </c>
      <c r="KPI50" s="17" t="s">
        <v>119</v>
      </c>
      <c r="KPJ50" s="17" t="s">
        <v>119</v>
      </c>
      <c r="KPK50" s="17" t="s">
        <v>119</v>
      </c>
      <c r="KPL50" s="17" t="s">
        <v>119</v>
      </c>
      <c r="KPM50" s="17" t="s">
        <v>119</v>
      </c>
      <c r="KPN50" s="17" t="s">
        <v>119</v>
      </c>
      <c r="KPO50" s="17" t="s">
        <v>119</v>
      </c>
      <c r="KPP50" s="17" t="s">
        <v>119</v>
      </c>
      <c r="KPQ50" s="17" t="s">
        <v>119</v>
      </c>
      <c r="KPR50" s="17" t="s">
        <v>119</v>
      </c>
      <c r="KPS50" s="17" t="s">
        <v>119</v>
      </c>
      <c r="KPT50" s="17" t="s">
        <v>119</v>
      </c>
      <c r="KPU50" s="17" t="s">
        <v>119</v>
      </c>
      <c r="KPV50" s="17" t="s">
        <v>119</v>
      </c>
      <c r="KPW50" s="17" t="s">
        <v>119</v>
      </c>
      <c r="KPX50" s="17" t="s">
        <v>119</v>
      </c>
      <c r="KPY50" s="17" t="s">
        <v>119</v>
      </c>
      <c r="KPZ50" s="17" t="s">
        <v>119</v>
      </c>
      <c r="KQA50" s="17" t="s">
        <v>119</v>
      </c>
      <c r="KQB50" s="17" t="s">
        <v>119</v>
      </c>
      <c r="KQC50" s="17" t="s">
        <v>119</v>
      </c>
      <c r="KQD50" s="17" t="s">
        <v>119</v>
      </c>
      <c r="KQE50" s="17" t="s">
        <v>119</v>
      </c>
      <c r="KQF50" s="17" t="s">
        <v>119</v>
      </c>
      <c r="KQG50" s="17" t="s">
        <v>119</v>
      </c>
      <c r="KQH50" s="17" t="s">
        <v>119</v>
      </c>
      <c r="KQI50" s="17" t="s">
        <v>119</v>
      </c>
      <c r="KQJ50" s="17" t="s">
        <v>119</v>
      </c>
      <c r="KQK50" s="17" t="s">
        <v>119</v>
      </c>
      <c r="KQL50" s="17" t="s">
        <v>119</v>
      </c>
      <c r="KQM50" s="17" t="s">
        <v>119</v>
      </c>
      <c r="KQN50" s="17" t="s">
        <v>119</v>
      </c>
      <c r="KQO50" s="17" t="s">
        <v>119</v>
      </c>
      <c r="KQP50" s="17" t="s">
        <v>119</v>
      </c>
      <c r="KQQ50" s="17" t="s">
        <v>119</v>
      </c>
      <c r="KQR50" s="17" t="s">
        <v>119</v>
      </c>
      <c r="KQS50" s="17" t="s">
        <v>119</v>
      </c>
      <c r="KQT50" s="17" t="s">
        <v>119</v>
      </c>
      <c r="KQU50" s="17" t="s">
        <v>119</v>
      </c>
      <c r="KQV50" s="17" t="s">
        <v>119</v>
      </c>
      <c r="KQW50" s="17" t="s">
        <v>119</v>
      </c>
      <c r="KQX50" s="17" t="s">
        <v>119</v>
      </c>
      <c r="KQY50" s="17" t="s">
        <v>119</v>
      </c>
      <c r="KQZ50" s="17" t="s">
        <v>119</v>
      </c>
      <c r="KRA50" s="17" t="s">
        <v>119</v>
      </c>
      <c r="KRB50" s="17" t="s">
        <v>119</v>
      </c>
      <c r="KRC50" s="17" t="s">
        <v>119</v>
      </c>
      <c r="KRD50" s="17" t="s">
        <v>119</v>
      </c>
      <c r="KRE50" s="17" t="s">
        <v>119</v>
      </c>
      <c r="KRF50" s="17" t="s">
        <v>119</v>
      </c>
      <c r="KRG50" s="17" t="s">
        <v>119</v>
      </c>
      <c r="KRH50" s="17" t="s">
        <v>119</v>
      </c>
      <c r="KRI50" s="17" t="s">
        <v>119</v>
      </c>
      <c r="KRJ50" s="17" t="s">
        <v>119</v>
      </c>
      <c r="KRK50" s="17" t="s">
        <v>119</v>
      </c>
      <c r="KRL50" s="17" t="s">
        <v>119</v>
      </c>
      <c r="KRM50" s="17" t="s">
        <v>119</v>
      </c>
      <c r="KRN50" s="17" t="s">
        <v>119</v>
      </c>
      <c r="KRO50" s="17" t="s">
        <v>119</v>
      </c>
      <c r="KRP50" s="17" t="s">
        <v>119</v>
      </c>
      <c r="KRQ50" s="17" t="s">
        <v>119</v>
      </c>
      <c r="KRR50" s="17" t="s">
        <v>119</v>
      </c>
      <c r="KRS50" s="17" t="s">
        <v>119</v>
      </c>
      <c r="KRT50" s="17" t="s">
        <v>119</v>
      </c>
      <c r="KRU50" s="17" t="s">
        <v>119</v>
      </c>
      <c r="KRV50" s="17" t="s">
        <v>119</v>
      </c>
      <c r="KRW50" s="17" t="s">
        <v>119</v>
      </c>
      <c r="KRX50" s="17" t="s">
        <v>119</v>
      </c>
      <c r="KRY50" s="17" t="s">
        <v>119</v>
      </c>
      <c r="KRZ50" s="17" t="s">
        <v>119</v>
      </c>
      <c r="KSA50" s="17" t="s">
        <v>119</v>
      </c>
      <c r="KSB50" s="17" t="s">
        <v>119</v>
      </c>
      <c r="KSC50" s="17" t="s">
        <v>119</v>
      </c>
      <c r="KSD50" s="17" t="s">
        <v>119</v>
      </c>
      <c r="KSE50" s="17" t="s">
        <v>119</v>
      </c>
      <c r="KSF50" s="17" t="s">
        <v>119</v>
      </c>
      <c r="KSG50" s="17" t="s">
        <v>119</v>
      </c>
      <c r="KSH50" s="17" t="s">
        <v>119</v>
      </c>
      <c r="KSI50" s="17" t="s">
        <v>119</v>
      </c>
      <c r="KSJ50" s="17" t="s">
        <v>119</v>
      </c>
      <c r="KSK50" s="17" t="s">
        <v>119</v>
      </c>
      <c r="KSL50" s="17" t="s">
        <v>119</v>
      </c>
      <c r="KSM50" s="17" t="s">
        <v>119</v>
      </c>
      <c r="KSN50" s="17" t="s">
        <v>119</v>
      </c>
      <c r="KSO50" s="17" t="s">
        <v>119</v>
      </c>
      <c r="KSP50" s="17" t="s">
        <v>119</v>
      </c>
      <c r="KSQ50" s="17" t="s">
        <v>119</v>
      </c>
      <c r="KSR50" s="17" t="s">
        <v>119</v>
      </c>
      <c r="KSS50" s="17" t="s">
        <v>119</v>
      </c>
      <c r="KST50" s="17" t="s">
        <v>119</v>
      </c>
      <c r="KSU50" s="17" t="s">
        <v>119</v>
      </c>
      <c r="KSV50" s="17" t="s">
        <v>119</v>
      </c>
      <c r="KSW50" s="17" t="s">
        <v>119</v>
      </c>
      <c r="KSX50" s="17" t="s">
        <v>119</v>
      </c>
      <c r="KSY50" s="17" t="s">
        <v>119</v>
      </c>
      <c r="KSZ50" s="17" t="s">
        <v>119</v>
      </c>
      <c r="KTA50" s="17" t="s">
        <v>119</v>
      </c>
      <c r="KTB50" s="17" t="s">
        <v>119</v>
      </c>
      <c r="KTC50" s="17" t="s">
        <v>119</v>
      </c>
      <c r="KTD50" s="17" t="s">
        <v>119</v>
      </c>
      <c r="KTE50" s="17" t="s">
        <v>119</v>
      </c>
      <c r="KTF50" s="17" t="s">
        <v>119</v>
      </c>
      <c r="KTG50" s="17" t="s">
        <v>119</v>
      </c>
      <c r="KTH50" s="17" t="s">
        <v>119</v>
      </c>
      <c r="KTI50" s="17" t="s">
        <v>119</v>
      </c>
      <c r="KTJ50" s="17" t="s">
        <v>119</v>
      </c>
      <c r="KTK50" s="17" t="s">
        <v>119</v>
      </c>
      <c r="KTL50" s="17" t="s">
        <v>119</v>
      </c>
      <c r="KTM50" s="17" t="s">
        <v>119</v>
      </c>
      <c r="KTN50" s="17" t="s">
        <v>119</v>
      </c>
      <c r="KTO50" s="17" t="s">
        <v>119</v>
      </c>
      <c r="KTP50" s="17" t="s">
        <v>119</v>
      </c>
      <c r="KTQ50" s="17" t="s">
        <v>119</v>
      </c>
      <c r="KTR50" s="17" t="s">
        <v>119</v>
      </c>
      <c r="KTS50" s="17" t="s">
        <v>119</v>
      </c>
      <c r="KTT50" s="17" t="s">
        <v>119</v>
      </c>
      <c r="KTU50" s="17" t="s">
        <v>119</v>
      </c>
      <c r="KTV50" s="17" t="s">
        <v>119</v>
      </c>
      <c r="KTW50" s="17" t="s">
        <v>119</v>
      </c>
      <c r="KTX50" s="17" t="s">
        <v>119</v>
      </c>
      <c r="KTY50" s="17" t="s">
        <v>119</v>
      </c>
      <c r="KTZ50" s="17" t="s">
        <v>119</v>
      </c>
      <c r="KUA50" s="17" t="s">
        <v>119</v>
      </c>
      <c r="KUB50" s="17" t="s">
        <v>119</v>
      </c>
      <c r="KUC50" s="17" t="s">
        <v>119</v>
      </c>
      <c r="KUD50" s="17" t="s">
        <v>119</v>
      </c>
      <c r="KUE50" s="17" t="s">
        <v>119</v>
      </c>
      <c r="KUF50" s="17" t="s">
        <v>119</v>
      </c>
      <c r="KUG50" s="17" t="s">
        <v>119</v>
      </c>
      <c r="KUH50" s="17" t="s">
        <v>119</v>
      </c>
      <c r="KUI50" s="17" t="s">
        <v>119</v>
      </c>
      <c r="KUJ50" s="17" t="s">
        <v>119</v>
      </c>
      <c r="KUK50" s="17" t="s">
        <v>119</v>
      </c>
      <c r="KUL50" s="17" t="s">
        <v>119</v>
      </c>
      <c r="KUM50" s="17" t="s">
        <v>119</v>
      </c>
      <c r="KUN50" s="17" t="s">
        <v>119</v>
      </c>
      <c r="KUO50" s="17" t="s">
        <v>119</v>
      </c>
      <c r="KUP50" s="17" t="s">
        <v>119</v>
      </c>
      <c r="KUQ50" s="17" t="s">
        <v>119</v>
      </c>
      <c r="KUR50" s="17" t="s">
        <v>119</v>
      </c>
      <c r="KUS50" s="17" t="s">
        <v>119</v>
      </c>
      <c r="KUT50" s="17" t="s">
        <v>119</v>
      </c>
      <c r="KUU50" s="17" t="s">
        <v>119</v>
      </c>
      <c r="KUV50" s="17" t="s">
        <v>119</v>
      </c>
      <c r="KUW50" s="17" t="s">
        <v>119</v>
      </c>
      <c r="KUX50" s="17" t="s">
        <v>119</v>
      </c>
      <c r="KUY50" s="17" t="s">
        <v>119</v>
      </c>
      <c r="KUZ50" s="17" t="s">
        <v>119</v>
      </c>
      <c r="KVA50" s="17" t="s">
        <v>119</v>
      </c>
      <c r="KVB50" s="17" t="s">
        <v>119</v>
      </c>
      <c r="KVC50" s="17" t="s">
        <v>119</v>
      </c>
      <c r="KVD50" s="17" t="s">
        <v>119</v>
      </c>
      <c r="KVE50" s="17" t="s">
        <v>119</v>
      </c>
      <c r="KVF50" s="17" t="s">
        <v>119</v>
      </c>
      <c r="KVG50" s="17" t="s">
        <v>119</v>
      </c>
      <c r="KVH50" s="17" t="s">
        <v>119</v>
      </c>
      <c r="KVI50" s="17" t="s">
        <v>119</v>
      </c>
      <c r="KVJ50" s="17" t="s">
        <v>119</v>
      </c>
      <c r="KVK50" s="17" t="s">
        <v>119</v>
      </c>
      <c r="KVL50" s="17" t="s">
        <v>119</v>
      </c>
      <c r="KVM50" s="17" t="s">
        <v>119</v>
      </c>
      <c r="KVN50" s="17" t="s">
        <v>119</v>
      </c>
      <c r="KVO50" s="17" t="s">
        <v>119</v>
      </c>
      <c r="KVP50" s="17" t="s">
        <v>119</v>
      </c>
      <c r="KVQ50" s="17" t="s">
        <v>119</v>
      </c>
      <c r="KVR50" s="17" t="s">
        <v>119</v>
      </c>
      <c r="KVS50" s="17" t="s">
        <v>119</v>
      </c>
      <c r="KVT50" s="17" t="s">
        <v>119</v>
      </c>
      <c r="KVU50" s="17" t="s">
        <v>119</v>
      </c>
      <c r="KVV50" s="17" t="s">
        <v>119</v>
      </c>
      <c r="KVW50" s="17" t="s">
        <v>119</v>
      </c>
      <c r="KVX50" s="17" t="s">
        <v>119</v>
      </c>
      <c r="KVY50" s="17" t="s">
        <v>119</v>
      </c>
      <c r="KVZ50" s="17" t="s">
        <v>119</v>
      </c>
      <c r="KWA50" s="17" t="s">
        <v>119</v>
      </c>
      <c r="KWB50" s="17" t="s">
        <v>119</v>
      </c>
      <c r="KWC50" s="17" t="s">
        <v>119</v>
      </c>
      <c r="KWD50" s="17" t="s">
        <v>119</v>
      </c>
      <c r="KWE50" s="17" t="s">
        <v>119</v>
      </c>
      <c r="KWF50" s="17" t="s">
        <v>119</v>
      </c>
      <c r="KWG50" s="17" t="s">
        <v>119</v>
      </c>
      <c r="KWH50" s="17" t="s">
        <v>119</v>
      </c>
      <c r="KWI50" s="17" t="s">
        <v>119</v>
      </c>
      <c r="KWJ50" s="17" t="s">
        <v>119</v>
      </c>
      <c r="KWK50" s="17" t="s">
        <v>119</v>
      </c>
      <c r="KWL50" s="17" t="s">
        <v>119</v>
      </c>
      <c r="KWM50" s="17" t="s">
        <v>119</v>
      </c>
      <c r="KWN50" s="17" t="s">
        <v>119</v>
      </c>
      <c r="KWO50" s="17" t="s">
        <v>119</v>
      </c>
      <c r="KWP50" s="17" t="s">
        <v>119</v>
      </c>
      <c r="KWQ50" s="17" t="s">
        <v>119</v>
      </c>
      <c r="KWR50" s="17" t="s">
        <v>119</v>
      </c>
      <c r="KWS50" s="17" t="s">
        <v>119</v>
      </c>
      <c r="KWT50" s="17" t="s">
        <v>119</v>
      </c>
      <c r="KWU50" s="17" t="s">
        <v>119</v>
      </c>
      <c r="KWV50" s="17" t="s">
        <v>119</v>
      </c>
      <c r="KWW50" s="17" t="s">
        <v>119</v>
      </c>
      <c r="KWX50" s="17" t="s">
        <v>119</v>
      </c>
      <c r="KWY50" s="17" t="s">
        <v>119</v>
      </c>
      <c r="KWZ50" s="17" t="s">
        <v>119</v>
      </c>
      <c r="KXA50" s="17" t="s">
        <v>119</v>
      </c>
      <c r="KXB50" s="17" t="s">
        <v>119</v>
      </c>
      <c r="KXC50" s="17" t="s">
        <v>119</v>
      </c>
      <c r="KXD50" s="17" t="s">
        <v>119</v>
      </c>
      <c r="KXE50" s="17" t="s">
        <v>119</v>
      </c>
      <c r="KXF50" s="17" t="s">
        <v>119</v>
      </c>
      <c r="KXG50" s="17" t="s">
        <v>119</v>
      </c>
      <c r="KXH50" s="17" t="s">
        <v>119</v>
      </c>
      <c r="KXI50" s="17" t="s">
        <v>119</v>
      </c>
      <c r="KXJ50" s="17" t="s">
        <v>119</v>
      </c>
      <c r="KXK50" s="17" t="s">
        <v>119</v>
      </c>
      <c r="KXL50" s="17" t="s">
        <v>119</v>
      </c>
      <c r="KXM50" s="17" t="s">
        <v>119</v>
      </c>
      <c r="KXN50" s="17" t="s">
        <v>119</v>
      </c>
      <c r="KXO50" s="17" t="s">
        <v>119</v>
      </c>
      <c r="KXP50" s="17" t="s">
        <v>119</v>
      </c>
      <c r="KXQ50" s="17" t="s">
        <v>119</v>
      </c>
      <c r="KXR50" s="17" t="s">
        <v>119</v>
      </c>
      <c r="KXS50" s="17" t="s">
        <v>119</v>
      </c>
      <c r="KXT50" s="17" t="s">
        <v>119</v>
      </c>
      <c r="KXU50" s="17" t="s">
        <v>119</v>
      </c>
      <c r="KXV50" s="17" t="s">
        <v>119</v>
      </c>
      <c r="KXW50" s="17" t="s">
        <v>119</v>
      </c>
      <c r="KXX50" s="17" t="s">
        <v>119</v>
      </c>
      <c r="KXY50" s="17" t="s">
        <v>119</v>
      </c>
      <c r="KXZ50" s="17" t="s">
        <v>119</v>
      </c>
      <c r="KYA50" s="17" t="s">
        <v>119</v>
      </c>
      <c r="KYB50" s="17" t="s">
        <v>119</v>
      </c>
      <c r="KYC50" s="17" t="s">
        <v>119</v>
      </c>
      <c r="KYD50" s="17" t="s">
        <v>119</v>
      </c>
      <c r="KYE50" s="17" t="s">
        <v>119</v>
      </c>
      <c r="KYF50" s="17" t="s">
        <v>119</v>
      </c>
      <c r="KYG50" s="17" t="s">
        <v>119</v>
      </c>
      <c r="KYH50" s="17" t="s">
        <v>119</v>
      </c>
      <c r="KYI50" s="17" t="s">
        <v>119</v>
      </c>
      <c r="KYJ50" s="17" t="s">
        <v>119</v>
      </c>
      <c r="KYK50" s="17" t="s">
        <v>119</v>
      </c>
      <c r="KYL50" s="17" t="s">
        <v>119</v>
      </c>
      <c r="KYM50" s="17" t="s">
        <v>119</v>
      </c>
      <c r="KYN50" s="17" t="s">
        <v>119</v>
      </c>
      <c r="KYO50" s="17" t="s">
        <v>119</v>
      </c>
      <c r="KYP50" s="17" t="s">
        <v>119</v>
      </c>
      <c r="KYQ50" s="17" t="s">
        <v>119</v>
      </c>
      <c r="KYR50" s="17" t="s">
        <v>119</v>
      </c>
      <c r="KYS50" s="17" t="s">
        <v>119</v>
      </c>
      <c r="KYT50" s="17" t="s">
        <v>119</v>
      </c>
      <c r="KYU50" s="17" t="s">
        <v>119</v>
      </c>
      <c r="KYV50" s="17" t="s">
        <v>119</v>
      </c>
      <c r="KYW50" s="17" t="s">
        <v>119</v>
      </c>
      <c r="KYX50" s="17" t="s">
        <v>119</v>
      </c>
      <c r="KYY50" s="17" t="s">
        <v>119</v>
      </c>
      <c r="KYZ50" s="17" t="s">
        <v>119</v>
      </c>
      <c r="KZA50" s="17" t="s">
        <v>119</v>
      </c>
      <c r="KZB50" s="17" t="s">
        <v>119</v>
      </c>
      <c r="KZC50" s="17" t="s">
        <v>119</v>
      </c>
      <c r="KZD50" s="17" t="s">
        <v>119</v>
      </c>
      <c r="KZE50" s="17" t="s">
        <v>119</v>
      </c>
      <c r="KZF50" s="17" t="s">
        <v>119</v>
      </c>
      <c r="KZG50" s="17" t="s">
        <v>119</v>
      </c>
      <c r="KZH50" s="17" t="s">
        <v>119</v>
      </c>
      <c r="KZI50" s="17" t="s">
        <v>119</v>
      </c>
      <c r="KZJ50" s="17" t="s">
        <v>119</v>
      </c>
      <c r="KZK50" s="17" t="s">
        <v>119</v>
      </c>
      <c r="KZL50" s="17" t="s">
        <v>119</v>
      </c>
      <c r="KZM50" s="17" t="s">
        <v>119</v>
      </c>
      <c r="KZN50" s="17" t="s">
        <v>119</v>
      </c>
      <c r="KZO50" s="17" t="s">
        <v>119</v>
      </c>
      <c r="KZP50" s="17" t="s">
        <v>119</v>
      </c>
      <c r="KZQ50" s="17" t="s">
        <v>119</v>
      </c>
      <c r="KZR50" s="17" t="s">
        <v>119</v>
      </c>
      <c r="KZS50" s="17" t="s">
        <v>119</v>
      </c>
      <c r="KZT50" s="17" t="s">
        <v>119</v>
      </c>
      <c r="KZU50" s="17" t="s">
        <v>119</v>
      </c>
      <c r="KZV50" s="17" t="s">
        <v>119</v>
      </c>
      <c r="KZW50" s="17" t="s">
        <v>119</v>
      </c>
      <c r="KZX50" s="17" t="s">
        <v>119</v>
      </c>
      <c r="KZY50" s="17" t="s">
        <v>119</v>
      </c>
      <c r="KZZ50" s="17" t="s">
        <v>119</v>
      </c>
      <c r="LAA50" s="17" t="s">
        <v>119</v>
      </c>
      <c r="LAB50" s="17" t="s">
        <v>119</v>
      </c>
      <c r="LAC50" s="17" t="s">
        <v>119</v>
      </c>
      <c r="LAD50" s="17" t="s">
        <v>119</v>
      </c>
      <c r="LAE50" s="17" t="s">
        <v>119</v>
      </c>
      <c r="LAF50" s="17" t="s">
        <v>119</v>
      </c>
      <c r="LAG50" s="17" t="s">
        <v>119</v>
      </c>
      <c r="LAH50" s="17" t="s">
        <v>119</v>
      </c>
      <c r="LAI50" s="17" t="s">
        <v>119</v>
      </c>
      <c r="LAJ50" s="17" t="s">
        <v>119</v>
      </c>
      <c r="LAK50" s="17" t="s">
        <v>119</v>
      </c>
      <c r="LAL50" s="17" t="s">
        <v>119</v>
      </c>
      <c r="LAM50" s="17" t="s">
        <v>119</v>
      </c>
      <c r="LAN50" s="17" t="s">
        <v>119</v>
      </c>
      <c r="LAO50" s="17" t="s">
        <v>119</v>
      </c>
      <c r="LAP50" s="17" t="s">
        <v>119</v>
      </c>
      <c r="LAQ50" s="17" t="s">
        <v>119</v>
      </c>
      <c r="LAR50" s="17" t="s">
        <v>119</v>
      </c>
      <c r="LAS50" s="17" t="s">
        <v>119</v>
      </c>
      <c r="LAT50" s="17" t="s">
        <v>119</v>
      </c>
      <c r="LAU50" s="17" t="s">
        <v>119</v>
      </c>
      <c r="LAV50" s="17" t="s">
        <v>119</v>
      </c>
      <c r="LAW50" s="17" t="s">
        <v>119</v>
      </c>
      <c r="LAX50" s="17" t="s">
        <v>119</v>
      </c>
      <c r="LAY50" s="17" t="s">
        <v>119</v>
      </c>
      <c r="LAZ50" s="17" t="s">
        <v>119</v>
      </c>
      <c r="LBA50" s="17" t="s">
        <v>119</v>
      </c>
      <c r="LBB50" s="17" t="s">
        <v>119</v>
      </c>
      <c r="LBC50" s="17" t="s">
        <v>119</v>
      </c>
      <c r="LBD50" s="17" t="s">
        <v>119</v>
      </c>
      <c r="LBE50" s="17" t="s">
        <v>119</v>
      </c>
      <c r="LBF50" s="17" t="s">
        <v>119</v>
      </c>
      <c r="LBG50" s="17" t="s">
        <v>119</v>
      </c>
      <c r="LBH50" s="17" t="s">
        <v>119</v>
      </c>
      <c r="LBI50" s="17" t="s">
        <v>119</v>
      </c>
      <c r="LBJ50" s="17" t="s">
        <v>119</v>
      </c>
      <c r="LBK50" s="17" t="s">
        <v>119</v>
      </c>
      <c r="LBL50" s="17" t="s">
        <v>119</v>
      </c>
      <c r="LBM50" s="17" t="s">
        <v>119</v>
      </c>
      <c r="LBN50" s="17" t="s">
        <v>119</v>
      </c>
      <c r="LBO50" s="17" t="s">
        <v>119</v>
      </c>
      <c r="LBP50" s="17" t="s">
        <v>119</v>
      </c>
      <c r="LBQ50" s="17" t="s">
        <v>119</v>
      </c>
      <c r="LBR50" s="17" t="s">
        <v>119</v>
      </c>
      <c r="LBS50" s="17" t="s">
        <v>119</v>
      </c>
      <c r="LBT50" s="17" t="s">
        <v>119</v>
      </c>
      <c r="LBU50" s="17" t="s">
        <v>119</v>
      </c>
      <c r="LBV50" s="17" t="s">
        <v>119</v>
      </c>
      <c r="LBW50" s="17" t="s">
        <v>119</v>
      </c>
      <c r="LBX50" s="17" t="s">
        <v>119</v>
      </c>
      <c r="LBY50" s="17" t="s">
        <v>119</v>
      </c>
      <c r="LBZ50" s="17" t="s">
        <v>119</v>
      </c>
      <c r="LCA50" s="17" t="s">
        <v>119</v>
      </c>
      <c r="LCB50" s="17" t="s">
        <v>119</v>
      </c>
      <c r="LCC50" s="17" t="s">
        <v>119</v>
      </c>
      <c r="LCD50" s="17" t="s">
        <v>119</v>
      </c>
      <c r="LCE50" s="17" t="s">
        <v>119</v>
      </c>
      <c r="LCF50" s="17" t="s">
        <v>119</v>
      </c>
      <c r="LCG50" s="17" t="s">
        <v>119</v>
      </c>
      <c r="LCH50" s="17" t="s">
        <v>119</v>
      </c>
      <c r="LCI50" s="17" t="s">
        <v>119</v>
      </c>
      <c r="LCJ50" s="17" t="s">
        <v>119</v>
      </c>
      <c r="LCK50" s="17" t="s">
        <v>119</v>
      </c>
      <c r="LCL50" s="17" t="s">
        <v>119</v>
      </c>
      <c r="LCM50" s="17" t="s">
        <v>119</v>
      </c>
      <c r="LCN50" s="17" t="s">
        <v>119</v>
      </c>
      <c r="LCO50" s="17" t="s">
        <v>119</v>
      </c>
      <c r="LCP50" s="17" t="s">
        <v>119</v>
      </c>
      <c r="LCQ50" s="17" t="s">
        <v>119</v>
      </c>
      <c r="LCR50" s="17" t="s">
        <v>119</v>
      </c>
      <c r="LCS50" s="17" t="s">
        <v>119</v>
      </c>
      <c r="LCT50" s="17" t="s">
        <v>119</v>
      </c>
      <c r="LCU50" s="17" t="s">
        <v>119</v>
      </c>
      <c r="LCV50" s="17" t="s">
        <v>119</v>
      </c>
      <c r="LCW50" s="17" t="s">
        <v>119</v>
      </c>
      <c r="LCX50" s="17" t="s">
        <v>119</v>
      </c>
      <c r="LCY50" s="17" t="s">
        <v>119</v>
      </c>
      <c r="LCZ50" s="17" t="s">
        <v>119</v>
      </c>
      <c r="LDA50" s="17" t="s">
        <v>119</v>
      </c>
      <c r="LDB50" s="17" t="s">
        <v>119</v>
      </c>
      <c r="LDC50" s="17" t="s">
        <v>119</v>
      </c>
      <c r="LDD50" s="17" t="s">
        <v>119</v>
      </c>
      <c r="LDE50" s="17" t="s">
        <v>119</v>
      </c>
      <c r="LDF50" s="17" t="s">
        <v>119</v>
      </c>
      <c r="LDG50" s="17" t="s">
        <v>119</v>
      </c>
      <c r="LDH50" s="17" t="s">
        <v>119</v>
      </c>
      <c r="LDI50" s="17" t="s">
        <v>119</v>
      </c>
      <c r="LDJ50" s="17" t="s">
        <v>119</v>
      </c>
      <c r="LDK50" s="17" t="s">
        <v>119</v>
      </c>
      <c r="LDL50" s="17" t="s">
        <v>119</v>
      </c>
      <c r="LDM50" s="17" t="s">
        <v>119</v>
      </c>
      <c r="LDN50" s="17" t="s">
        <v>119</v>
      </c>
      <c r="LDO50" s="17" t="s">
        <v>119</v>
      </c>
      <c r="LDP50" s="17" t="s">
        <v>119</v>
      </c>
      <c r="LDQ50" s="17" t="s">
        <v>119</v>
      </c>
      <c r="LDR50" s="17" t="s">
        <v>119</v>
      </c>
      <c r="LDS50" s="17" t="s">
        <v>119</v>
      </c>
      <c r="LDT50" s="17" t="s">
        <v>119</v>
      </c>
      <c r="LDU50" s="17" t="s">
        <v>119</v>
      </c>
      <c r="LDV50" s="17" t="s">
        <v>119</v>
      </c>
      <c r="LDW50" s="17" t="s">
        <v>119</v>
      </c>
      <c r="LDX50" s="17" t="s">
        <v>119</v>
      </c>
      <c r="LDY50" s="17" t="s">
        <v>119</v>
      </c>
      <c r="LDZ50" s="17" t="s">
        <v>119</v>
      </c>
      <c r="LEA50" s="17" t="s">
        <v>119</v>
      </c>
      <c r="LEB50" s="17" t="s">
        <v>119</v>
      </c>
      <c r="LEC50" s="17" t="s">
        <v>119</v>
      </c>
      <c r="LED50" s="17" t="s">
        <v>119</v>
      </c>
      <c r="LEE50" s="17" t="s">
        <v>119</v>
      </c>
      <c r="LEF50" s="17" t="s">
        <v>119</v>
      </c>
      <c r="LEG50" s="17" t="s">
        <v>119</v>
      </c>
      <c r="LEH50" s="17" t="s">
        <v>119</v>
      </c>
      <c r="LEI50" s="17" t="s">
        <v>119</v>
      </c>
      <c r="LEJ50" s="17" t="s">
        <v>119</v>
      </c>
      <c r="LEK50" s="17" t="s">
        <v>119</v>
      </c>
      <c r="LEL50" s="17" t="s">
        <v>119</v>
      </c>
      <c r="LEM50" s="17" t="s">
        <v>119</v>
      </c>
      <c r="LEN50" s="17" t="s">
        <v>119</v>
      </c>
      <c r="LEO50" s="17" t="s">
        <v>119</v>
      </c>
      <c r="LEP50" s="17" t="s">
        <v>119</v>
      </c>
      <c r="LEQ50" s="17" t="s">
        <v>119</v>
      </c>
      <c r="LER50" s="17" t="s">
        <v>119</v>
      </c>
      <c r="LES50" s="17" t="s">
        <v>119</v>
      </c>
      <c r="LET50" s="17" t="s">
        <v>119</v>
      </c>
      <c r="LEU50" s="17" t="s">
        <v>119</v>
      </c>
      <c r="LEV50" s="17" t="s">
        <v>119</v>
      </c>
      <c r="LEW50" s="17" t="s">
        <v>119</v>
      </c>
      <c r="LEX50" s="17" t="s">
        <v>119</v>
      </c>
      <c r="LEY50" s="17" t="s">
        <v>119</v>
      </c>
      <c r="LEZ50" s="17" t="s">
        <v>119</v>
      </c>
      <c r="LFA50" s="17" t="s">
        <v>119</v>
      </c>
      <c r="LFB50" s="17" t="s">
        <v>119</v>
      </c>
      <c r="LFC50" s="17" t="s">
        <v>119</v>
      </c>
      <c r="LFD50" s="17" t="s">
        <v>119</v>
      </c>
      <c r="LFE50" s="17" t="s">
        <v>119</v>
      </c>
      <c r="LFF50" s="17" t="s">
        <v>119</v>
      </c>
      <c r="LFG50" s="17" t="s">
        <v>119</v>
      </c>
      <c r="LFH50" s="17" t="s">
        <v>119</v>
      </c>
      <c r="LFI50" s="17" t="s">
        <v>119</v>
      </c>
      <c r="LFJ50" s="17" t="s">
        <v>119</v>
      </c>
      <c r="LFK50" s="17" t="s">
        <v>119</v>
      </c>
      <c r="LFL50" s="17" t="s">
        <v>119</v>
      </c>
      <c r="LFM50" s="17" t="s">
        <v>119</v>
      </c>
      <c r="LFN50" s="17" t="s">
        <v>119</v>
      </c>
      <c r="LFO50" s="17" t="s">
        <v>119</v>
      </c>
      <c r="LFP50" s="17" t="s">
        <v>119</v>
      </c>
      <c r="LFQ50" s="17" t="s">
        <v>119</v>
      </c>
      <c r="LFR50" s="17" t="s">
        <v>119</v>
      </c>
      <c r="LFS50" s="17" t="s">
        <v>119</v>
      </c>
      <c r="LFT50" s="17" t="s">
        <v>119</v>
      </c>
      <c r="LFU50" s="17" t="s">
        <v>119</v>
      </c>
      <c r="LFV50" s="17" t="s">
        <v>119</v>
      </c>
      <c r="LFW50" s="17" t="s">
        <v>119</v>
      </c>
      <c r="LFX50" s="17" t="s">
        <v>119</v>
      </c>
      <c r="LFY50" s="17" t="s">
        <v>119</v>
      </c>
      <c r="LFZ50" s="17" t="s">
        <v>119</v>
      </c>
      <c r="LGA50" s="17" t="s">
        <v>119</v>
      </c>
      <c r="LGB50" s="17" t="s">
        <v>119</v>
      </c>
      <c r="LGC50" s="17" t="s">
        <v>119</v>
      </c>
      <c r="LGD50" s="17" t="s">
        <v>119</v>
      </c>
      <c r="LGE50" s="17" t="s">
        <v>119</v>
      </c>
      <c r="LGF50" s="17" t="s">
        <v>119</v>
      </c>
      <c r="LGG50" s="17" t="s">
        <v>119</v>
      </c>
      <c r="LGH50" s="17" t="s">
        <v>119</v>
      </c>
      <c r="LGI50" s="17" t="s">
        <v>119</v>
      </c>
      <c r="LGJ50" s="17" t="s">
        <v>119</v>
      </c>
      <c r="LGK50" s="17" t="s">
        <v>119</v>
      </c>
      <c r="LGL50" s="17" t="s">
        <v>119</v>
      </c>
      <c r="LGM50" s="17" t="s">
        <v>119</v>
      </c>
      <c r="LGN50" s="17" t="s">
        <v>119</v>
      </c>
      <c r="LGO50" s="17" t="s">
        <v>119</v>
      </c>
      <c r="LGP50" s="17" t="s">
        <v>119</v>
      </c>
      <c r="LGQ50" s="17" t="s">
        <v>119</v>
      </c>
      <c r="LGR50" s="17" t="s">
        <v>119</v>
      </c>
      <c r="LGS50" s="17" t="s">
        <v>119</v>
      </c>
      <c r="LGT50" s="17" t="s">
        <v>119</v>
      </c>
      <c r="LGU50" s="17" t="s">
        <v>119</v>
      </c>
      <c r="LGV50" s="17" t="s">
        <v>119</v>
      </c>
      <c r="LGW50" s="17" t="s">
        <v>119</v>
      </c>
      <c r="LGX50" s="17" t="s">
        <v>119</v>
      </c>
      <c r="LGY50" s="17" t="s">
        <v>119</v>
      </c>
      <c r="LGZ50" s="17" t="s">
        <v>119</v>
      </c>
      <c r="LHA50" s="17" t="s">
        <v>119</v>
      </c>
      <c r="LHB50" s="17" t="s">
        <v>119</v>
      </c>
      <c r="LHC50" s="17" t="s">
        <v>119</v>
      </c>
      <c r="LHD50" s="17" t="s">
        <v>119</v>
      </c>
      <c r="LHE50" s="17" t="s">
        <v>119</v>
      </c>
      <c r="LHF50" s="17" t="s">
        <v>119</v>
      </c>
      <c r="LHG50" s="17" t="s">
        <v>119</v>
      </c>
      <c r="LHH50" s="17" t="s">
        <v>119</v>
      </c>
      <c r="LHI50" s="17" t="s">
        <v>119</v>
      </c>
      <c r="LHJ50" s="17" t="s">
        <v>119</v>
      </c>
      <c r="LHK50" s="17" t="s">
        <v>119</v>
      </c>
      <c r="LHL50" s="17" t="s">
        <v>119</v>
      </c>
      <c r="LHM50" s="17" t="s">
        <v>119</v>
      </c>
      <c r="LHN50" s="17" t="s">
        <v>119</v>
      </c>
      <c r="LHO50" s="17" t="s">
        <v>119</v>
      </c>
      <c r="LHP50" s="17" t="s">
        <v>119</v>
      </c>
      <c r="LHQ50" s="17" t="s">
        <v>119</v>
      </c>
      <c r="LHR50" s="17" t="s">
        <v>119</v>
      </c>
      <c r="LHS50" s="17" t="s">
        <v>119</v>
      </c>
      <c r="LHT50" s="17" t="s">
        <v>119</v>
      </c>
      <c r="LHU50" s="17" t="s">
        <v>119</v>
      </c>
      <c r="LHV50" s="17" t="s">
        <v>119</v>
      </c>
      <c r="LHW50" s="17" t="s">
        <v>119</v>
      </c>
      <c r="LHX50" s="17" t="s">
        <v>119</v>
      </c>
      <c r="LHY50" s="17" t="s">
        <v>119</v>
      </c>
      <c r="LHZ50" s="17" t="s">
        <v>119</v>
      </c>
      <c r="LIA50" s="17" t="s">
        <v>119</v>
      </c>
      <c r="LIB50" s="17" t="s">
        <v>119</v>
      </c>
      <c r="LIC50" s="17" t="s">
        <v>119</v>
      </c>
      <c r="LID50" s="17" t="s">
        <v>119</v>
      </c>
      <c r="LIE50" s="17" t="s">
        <v>119</v>
      </c>
      <c r="LIF50" s="17" t="s">
        <v>119</v>
      </c>
      <c r="LIG50" s="17" t="s">
        <v>119</v>
      </c>
      <c r="LIH50" s="17" t="s">
        <v>119</v>
      </c>
      <c r="LII50" s="17" t="s">
        <v>119</v>
      </c>
      <c r="LIJ50" s="17" t="s">
        <v>119</v>
      </c>
      <c r="LIK50" s="17" t="s">
        <v>119</v>
      </c>
      <c r="LIL50" s="17" t="s">
        <v>119</v>
      </c>
      <c r="LIM50" s="17" t="s">
        <v>119</v>
      </c>
      <c r="LIN50" s="17" t="s">
        <v>119</v>
      </c>
      <c r="LIO50" s="17" t="s">
        <v>119</v>
      </c>
      <c r="LIP50" s="17" t="s">
        <v>119</v>
      </c>
      <c r="LIQ50" s="17" t="s">
        <v>119</v>
      </c>
      <c r="LIR50" s="17" t="s">
        <v>119</v>
      </c>
      <c r="LIS50" s="17" t="s">
        <v>119</v>
      </c>
      <c r="LIT50" s="17" t="s">
        <v>119</v>
      </c>
      <c r="LIU50" s="17" t="s">
        <v>119</v>
      </c>
      <c r="LIV50" s="17" t="s">
        <v>119</v>
      </c>
      <c r="LIW50" s="17" t="s">
        <v>119</v>
      </c>
      <c r="LIX50" s="17" t="s">
        <v>119</v>
      </c>
      <c r="LIY50" s="17" t="s">
        <v>119</v>
      </c>
      <c r="LIZ50" s="17" t="s">
        <v>119</v>
      </c>
      <c r="LJA50" s="17" t="s">
        <v>119</v>
      </c>
      <c r="LJB50" s="17" t="s">
        <v>119</v>
      </c>
      <c r="LJC50" s="17" t="s">
        <v>119</v>
      </c>
      <c r="LJD50" s="17" t="s">
        <v>119</v>
      </c>
      <c r="LJE50" s="17" t="s">
        <v>119</v>
      </c>
      <c r="LJF50" s="17" t="s">
        <v>119</v>
      </c>
      <c r="LJG50" s="17" t="s">
        <v>119</v>
      </c>
      <c r="LJH50" s="17" t="s">
        <v>119</v>
      </c>
      <c r="LJI50" s="17" t="s">
        <v>119</v>
      </c>
      <c r="LJJ50" s="17" t="s">
        <v>119</v>
      </c>
      <c r="LJK50" s="17" t="s">
        <v>119</v>
      </c>
      <c r="LJL50" s="17" t="s">
        <v>119</v>
      </c>
      <c r="LJM50" s="17" t="s">
        <v>119</v>
      </c>
      <c r="LJN50" s="17" t="s">
        <v>119</v>
      </c>
      <c r="LJO50" s="17" t="s">
        <v>119</v>
      </c>
      <c r="LJP50" s="17" t="s">
        <v>119</v>
      </c>
      <c r="LJQ50" s="17" t="s">
        <v>119</v>
      </c>
      <c r="LJR50" s="17" t="s">
        <v>119</v>
      </c>
      <c r="LJS50" s="17" t="s">
        <v>119</v>
      </c>
      <c r="LJT50" s="17" t="s">
        <v>119</v>
      </c>
      <c r="LJU50" s="17" t="s">
        <v>119</v>
      </c>
      <c r="LJV50" s="17" t="s">
        <v>119</v>
      </c>
      <c r="LJW50" s="17" t="s">
        <v>119</v>
      </c>
      <c r="LJX50" s="17" t="s">
        <v>119</v>
      </c>
      <c r="LJY50" s="17" t="s">
        <v>119</v>
      </c>
      <c r="LJZ50" s="17" t="s">
        <v>119</v>
      </c>
      <c r="LKA50" s="17" t="s">
        <v>119</v>
      </c>
      <c r="LKB50" s="17" t="s">
        <v>119</v>
      </c>
      <c r="LKC50" s="17" t="s">
        <v>119</v>
      </c>
      <c r="LKD50" s="17" t="s">
        <v>119</v>
      </c>
      <c r="LKE50" s="17" t="s">
        <v>119</v>
      </c>
      <c r="LKF50" s="17" t="s">
        <v>119</v>
      </c>
      <c r="LKG50" s="17" t="s">
        <v>119</v>
      </c>
      <c r="LKH50" s="17" t="s">
        <v>119</v>
      </c>
      <c r="LKI50" s="17" t="s">
        <v>119</v>
      </c>
      <c r="LKJ50" s="17" t="s">
        <v>119</v>
      </c>
      <c r="LKK50" s="17" t="s">
        <v>119</v>
      </c>
      <c r="LKL50" s="17" t="s">
        <v>119</v>
      </c>
      <c r="LKM50" s="17" t="s">
        <v>119</v>
      </c>
      <c r="LKN50" s="17" t="s">
        <v>119</v>
      </c>
      <c r="LKO50" s="17" t="s">
        <v>119</v>
      </c>
      <c r="LKP50" s="17" t="s">
        <v>119</v>
      </c>
      <c r="LKQ50" s="17" t="s">
        <v>119</v>
      </c>
      <c r="LKR50" s="17" t="s">
        <v>119</v>
      </c>
      <c r="LKS50" s="17" t="s">
        <v>119</v>
      </c>
      <c r="LKT50" s="17" t="s">
        <v>119</v>
      </c>
      <c r="LKU50" s="17" t="s">
        <v>119</v>
      </c>
      <c r="LKV50" s="17" t="s">
        <v>119</v>
      </c>
      <c r="LKW50" s="17" t="s">
        <v>119</v>
      </c>
      <c r="LKX50" s="17" t="s">
        <v>119</v>
      </c>
      <c r="LKY50" s="17" t="s">
        <v>119</v>
      </c>
      <c r="LKZ50" s="17" t="s">
        <v>119</v>
      </c>
      <c r="LLA50" s="17" t="s">
        <v>119</v>
      </c>
      <c r="LLB50" s="17" t="s">
        <v>119</v>
      </c>
      <c r="LLC50" s="17" t="s">
        <v>119</v>
      </c>
      <c r="LLD50" s="17" t="s">
        <v>119</v>
      </c>
      <c r="LLE50" s="17" t="s">
        <v>119</v>
      </c>
      <c r="LLF50" s="17" t="s">
        <v>119</v>
      </c>
      <c r="LLG50" s="17" t="s">
        <v>119</v>
      </c>
      <c r="LLH50" s="17" t="s">
        <v>119</v>
      </c>
      <c r="LLI50" s="17" t="s">
        <v>119</v>
      </c>
      <c r="LLJ50" s="17" t="s">
        <v>119</v>
      </c>
      <c r="LLK50" s="17" t="s">
        <v>119</v>
      </c>
      <c r="LLL50" s="17" t="s">
        <v>119</v>
      </c>
      <c r="LLM50" s="17" t="s">
        <v>119</v>
      </c>
      <c r="LLN50" s="17" t="s">
        <v>119</v>
      </c>
      <c r="LLO50" s="17" t="s">
        <v>119</v>
      </c>
      <c r="LLP50" s="17" t="s">
        <v>119</v>
      </c>
      <c r="LLQ50" s="17" t="s">
        <v>119</v>
      </c>
      <c r="LLR50" s="17" t="s">
        <v>119</v>
      </c>
      <c r="LLS50" s="17" t="s">
        <v>119</v>
      </c>
      <c r="LLT50" s="17" t="s">
        <v>119</v>
      </c>
      <c r="LLU50" s="17" t="s">
        <v>119</v>
      </c>
      <c r="LLV50" s="17" t="s">
        <v>119</v>
      </c>
      <c r="LLW50" s="17" t="s">
        <v>119</v>
      </c>
      <c r="LLX50" s="17" t="s">
        <v>119</v>
      </c>
      <c r="LLY50" s="17" t="s">
        <v>119</v>
      </c>
      <c r="LLZ50" s="17" t="s">
        <v>119</v>
      </c>
      <c r="LMA50" s="17" t="s">
        <v>119</v>
      </c>
      <c r="LMB50" s="17" t="s">
        <v>119</v>
      </c>
      <c r="LMC50" s="17" t="s">
        <v>119</v>
      </c>
      <c r="LMD50" s="17" t="s">
        <v>119</v>
      </c>
      <c r="LME50" s="17" t="s">
        <v>119</v>
      </c>
      <c r="LMF50" s="17" t="s">
        <v>119</v>
      </c>
      <c r="LMG50" s="17" t="s">
        <v>119</v>
      </c>
      <c r="LMH50" s="17" t="s">
        <v>119</v>
      </c>
      <c r="LMI50" s="17" t="s">
        <v>119</v>
      </c>
      <c r="LMJ50" s="17" t="s">
        <v>119</v>
      </c>
      <c r="LMK50" s="17" t="s">
        <v>119</v>
      </c>
      <c r="LML50" s="17" t="s">
        <v>119</v>
      </c>
      <c r="LMM50" s="17" t="s">
        <v>119</v>
      </c>
      <c r="LMN50" s="17" t="s">
        <v>119</v>
      </c>
      <c r="LMO50" s="17" t="s">
        <v>119</v>
      </c>
      <c r="LMP50" s="17" t="s">
        <v>119</v>
      </c>
      <c r="LMQ50" s="17" t="s">
        <v>119</v>
      </c>
      <c r="LMR50" s="17" t="s">
        <v>119</v>
      </c>
      <c r="LMS50" s="17" t="s">
        <v>119</v>
      </c>
      <c r="LMT50" s="17" t="s">
        <v>119</v>
      </c>
      <c r="LMU50" s="17" t="s">
        <v>119</v>
      </c>
      <c r="LMV50" s="17" t="s">
        <v>119</v>
      </c>
      <c r="LMW50" s="17" t="s">
        <v>119</v>
      </c>
      <c r="LMX50" s="17" t="s">
        <v>119</v>
      </c>
      <c r="LMY50" s="17" t="s">
        <v>119</v>
      </c>
      <c r="LMZ50" s="17" t="s">
        <v>119</v>
      </c>
      <c r="LNA50" s="17" t="s">
        <v>119</v>
      </c>
      <c r="LNB50" s="17" t="s">
        <v>119</v>
      </c>
      <c r="LNC50" s="17" t="s">
        <v>119</v>
      </c>
      <c r="LND50" s="17" t="s">
        <v>119</v>
      </c>
      <c r="LNE50" s="17" t="s">
        <v>119</v>
      </c>
      <c r="LNF50" s="17" t="s">
        <v>119</v>
      </c>
      <c r="LNG50" s="17" t="s">
        <v>119</v>
      </c>
      <c r="LNH50" s="17" t="s">
        <v>119</v>
      </c>
      <c r="LNI50" s="17" t="s">
        <v>119</v>
      </c>
      <c r="LNJ50" s="17" t="s">
        <v>119</v>
      </c>
      <c r="LNK50" s="17" t="s">
        <v>119</v>
      </c>
      <c r="LNL50" s="17" t="s">
        <v>119</v>
      </c>
      <c r="LNM50" s="17" t="s">
        <v>119</v>
      </c>
      <c r="LNN50" s="17" t="s">
        <v>119</v>
      </c>
      <c r="LNO50" s="17" t="s">
        <v>119</v>
      </c>
      <c r="LNP50" s="17" t="s">
        <v>119</v>
      </c>
      <c r="LNQ50" s="17" t="s">
        <v>119</v>
      </c>
      <c r="LNR50" s="17" t="s">
        <v>119</v>
      </c>
      <c r="LNS50" s="17" t="s">
        <v>119</v>
      </c>
      <c r="LNT50" s="17" t="s">
        <v>119</v>
      </c>
      <c r="LNU50" s="17" t="s">
        <v>119</v>
      </c>
      <c r="LNV50" s="17" t="s">
        <v>119</v>
      </c>
      <c r="LNW50" s="17" t="s">
        <v>119</v>
      </c>
      <c r="LNX50" s="17" t="s">
        <v>119</v>
      </c>
      <c r="LNY50" s="17" t="s">
        <v>119</v>
      </c>
      <c r="LNZ50" s="17" t="s">
        <v>119</v>
      </c>
      <c r="LOA50" s="17" t="s">
        <v>119</v>
      </c>
      <c r="LOB50" s="17" t="s">
        <v>119</v>
      </c>
      <c r="LOC50" s="17" t="s">
        <v>119</v>
      </c>
      <c r="LOD50" s="17" t="s">
        <v>119</v>
      </c>
      <c r="LOE50" s="17" t="s">
        <v>119</v>
      </c>
      <c r="LOF50" s="17" t="s">
        <v>119</v>
      </c>
      <c r="LOG50" s="17" t="s">
        <v>119</v>
      </c>
      <c r="LOH50" s="17" t="s">
        <v>119</v>
      </c>
      <c r="LOI50" s="17" t="s">
        <v>119</v>
      </c>
      <c r="LOJ50" s="17" t="s">
        <v>119</v>
      </c>
      <c r="LOK50" s="17" t="s">
        <v>119</v>
      </c>
      <c r="LOL50" s="17" t="s">
        <v>119</v>
      </c>
      <c r="LOM50" s="17" t="s">
        <v>119</v>
      </c>
      <c r="LON50" s="17" t="s">
        <v>119</v>
      </c>
      <c r="LOO50" s="17" t="s">
        <v>119</v>
      </c>
      <c r="LOP50" s="17" t="s">
        <v>119</v>
      </c>
      <c r="LOQ50" s="17" t="s">
        <v>119</v>
      </c>
      <c r="LOR50" s="17" t="s">
        <v>119</v>
      </c>
      <c r="LOS50" s="17" t="s">
        <v>119</v>
      </c>
      <c r="LOT50" s="17" t="s">
        <v>119</v>
      </c>
      <c r="LOU50" s="17" t="s">
        <v>119</v>
      </c>
      <c r="LOV50" s="17" t="s">
        <v>119</v>
      </c>
      <c r="LOW50" s="17" t="s">
        <v>119</v>
      </c>
      <c r="LOX50" s="17" t="s">
        <v>119</v>
      </c>
      <c r="LOY50" s="17" t="s">
        <v>119</v>
      </c>
      <c r="LOZ50" s="17" t="s">
        <v>119</v>
      </c>
      <c r="LPA50" s="17" t="s">
        <v>119</v>
      </c>
      <c r="LPB50" s="17" t="s">
        <v>119</v>
      </c>
      <c r="LPC50" s="17" t="s">
        <v>119</v>
      </c>
      <c r="LPD50" s="17" t="s">
        <v>119</v>
      </c>
      <c r="LPE50" s="17" t="s">
        <v>119</v>
      </c>
      <c r="LPF50" s="17" t="s">
        <v>119</v>
      </c>
      <c r="LPG50" s="17" t="s">
        <v>119</v>
      </c>
      <c r="LPH50" s="17" t="s">
        <v>119</v>
      </c>
      <c r="LPI50" s="17" t="s">
        <v>119</v>
      </c>
      <c r="LPJ50" s="17" t="s">
        <v>119</v>
      </c>
      <c r="LPK50" s="17" t="s">
        <v>119</v>
      </c>
      <c r="LPL50" s="17" t="s">
        <v>119</v>
      </c>
      <c r="LPM50" s="17" t="s">
        <v>119</v>
      </c>
      <c r="LPN50" s="17" t="s">
        <v>119</v>
      </c>
      <c r="LPO50" s="17" t="s">
        <v>119</v>
      </c>
      <c r="LPP50" s="17" t="s">
        <v>119</v>
      </c>
      <c r="LPQ50" s="17" t="s">
        <v>119</v>
      </c>
      <c r="LPR50" s="17" t="s">
        <v>119</v>
      </c>
      <c r="LPS50" s="17" t="s">
        <v>119</v>
      </c>
      <c r="LPT50" s="17" t="s">
        <v>119</v>
      </c>
      <c r="LPU50" s="17" t="s">
        <v>119</v>
      </c>
      <c r="LPV50" s="17" t="s">
        <v>119</v>
      </c>
      <c r="LPW50" s="17" t="s">
        <v>119</v>
      </c>
      <c r="LPX50" s="17" t="s">
        <v>119</v>
      </c>
      <c r="LPY50" s="17" t="s">
        <v>119</v>
      </c>
      <c r="LPZ50" s="17" t="s">
        <v>119</v>
      </c>
      <c r="LQA50" s="17" t="s">
        <v>119</v>
      </c>
      <c r="LQB50" s="17" t="s">
        <v>119</v>
      </c>
      <c r="LQC50" s="17" t="s">
        <v>119</v>
      </c>
      <c r="LQD50" s="17" t="s">
        <v>119</v>
      </c>
      <c r="LQE50" s="17" t="s">
        <v>119</v>
      </c>
      <c r="LQF50" s="17" t="s">
        <v>119</v>
      </c>
      <c r="LQG50" s="17" t="s">
        <v>119</v>
      </c>
      <c r="LQH50" s="17" t="s">
        <v>119</v>
      </c>
      <c r="LQI50" s="17" t="s">
        <v>119</v>
      </c>
      <c r="LQJ50" s="17" t="s">
        <v>119</v>
      </c>
      <c r="LQK50" s="17" t="s">
        <v>119</v>
      </c>
      <c r="LQL50" s="17" t="s">
        <v>119</v>
      </c>
      <c r="LQM50" s="17" t="s">
        <v>119</v>
      </c>
      <c r="LQN50" s="17" t="s">
        <v>119</v>
      </c>
      <c r="LQO50" s="17" t="s">
        <v>119</v>
      </c>
      <c r="LQP50" s="17" t="s">
        <v>119</v>
      </c>
      <c r="LQQ50" s="17" t="s">
        <v>119</v>
      </c>
      <c r="LQR50" s="17" t="s">
        <v>119</v>
      </c>
      <c r="LQS50" s="17" t="s">
        <v>119</v>
      </c>
      <c r="LQT50" s="17" t="s">
        <v>119</v>
      </c>
      <c r="LQU50" s="17" t="s">
        <v>119</v>
      </c>
      <c r="LQV50" s="17" t="s">
        <v>119</v>
      </c>
      <c r="LQW50" s="17" t="s">
        <v>119</v>
      </c>
      <c r="LQX50" s="17" t="s">
        <v>119</v>
      </c>
      <c r="LQY50" s="17" t="s">
        <v>119</v>
      </c>
      <c r="LQZ50" s="17" t="s">
        <v>119</v>
      </c>
      <c r="LRA50" s="17" t="s">
        <v>119</v>
      </c>
      <c r="LRB50" s="17" t="s">
        <v>119</v>
      </c>
      <c r="LRC50" s="17" t="s">
        <v>119</v>
      </c>
      <c r="LRD50" s="17" t="s">
        <v>119</v>
      </c>
      <c r="LRE50" s="17" t="s">
        <v>119</v>
      </c>
      <c r="LRF50" s="17" t="s">
        <v>119</v>
      </c>
      <c r="LRG50" s="17" t="s">
        <v>119</v>
      </c>
      <c r="LRH50" s="17" t="s">
        <v>119</v>
      </c>
      <c r="LRI50" s="17" t="s">
        <v>119</v>
      </c>
      <c r="LRJ50" s="17" t="s">
        <v>119</v>
      </c>
      <c r="LRK50" s="17" t="s">
        <v>119</v>
      </c>
      <c r="LRL50" s="17" t="s">
        <v>119</v>
      </c>
      <c r="LRM50" s="17" t="s">
        <v>119</v>
      </c>
      <c r="LRN50" s="17" t="s">
        <v>119</v>
      </c>
      <c r="LRO50" s="17" t="s">
        <v>119</v>
      </c>
      <c r="LRP50" s="17" t="s">
        <v>119</v>
      </c>
      <c r="LRQ50" s="17" t="s">
        <v>119</v>
      </c>
      <c r="LRR50" s="17" t="s">
        <v>119</v>
      </c>
      <c r="LRS50" s="17" t="s">
        <v>119</v>
      </c>
      <c r="LRT50" s="17" t="s">
        <v>119</v>
      </c>
      <c r="LRU50" s="17" t="s">
        <v>119</v>
      </c>
      <c r="LRV50" s="17" t="s">
        <v>119</v>
      </c>
      <c r="LRW50" s="17" t="s">
        <v>119</v>
      </c>
      <c r="LRX50" s="17" t="s">
        <v>119</v>
      </c>
      <c r="LRY50" s="17" t="s">
        <v>119</v>
      </c>
      <c r="LRZ50" s="17" t="s">
        <v>119</v>
      </c>
      <c r="LSA50" s="17" t="s">
        <v>119</v>
      </c>
      <c r="LSB50" s="17" t="s">
        <v>119</v>
      </c>
      <c r="LSC50" s="17" t="s">
        <v>119</v>
      </c>
      <c r="LSD50" s="17" t="s">
        <v>119</v>
      </c>
      <c r="LSE50" s="17" t="s">
        <v>119</v>
      </c>
      <c r="LSF50" s="17" t="s">
        <v>119</v>
      </c>
      <c r="LSG50" s="17" t="s">
        <v>119</v>
      </c>
      <c r="LSH50" s="17" t="s">
        <v>119</v>
      </c>
      <c r="LSI50" s="17" t="s">
        <v>119</v>
      </c>
      <c r="LSJ50" s="17" t="s">
        <v>119</v>
      </c>
      <c r="LSK50" s="17" t="s">
        <v>119</v>
      </c>
      <c r="LSL50" s="17" t="s">
        <v>119</v>
      </c>
      <c r="LSM50" s="17" t="s">
        <v>119</v>
      </c>
      <c r="LSN50" s="17" t="s">
        <v>119</v>
      </c>
      <c r="LSO50" s="17" t="s">
        <v>119</v>
      </c>
      <c r="LSP50" s="17" t="s">
        <v>119</v>
      </c>
      <c r="LSQ50" s="17" t="s">
        <v>119</v>
      </c>
      <c r="LSR50" s="17" t="s">
        <v>119</v>
      </c>
      <c r="LSS50" s="17" t="s">
        <v>119</v>
      </c>
      <c r="LST50" s="17" t="s">
        <v>119</v>
      </c>
      <c r="LSU50" s="17" t="s">
        <v>119</v>
      </c>
      <c r="LSV50" s="17" t="s">
        <v>119</v>
      </c>
      <c r="LSW50" s="17" t="s">
        <v>119</v>
      </c>
      <c r="LSX50" s="17" t="s">
        <v>119</v>
      </c>
      <c r="LSY50" s="17" t="s">
        <v>119</v>
      </c>
      <c r="LSZ50" s="17" t="s">
        <v>119</v>
      </c>
      <c r="LTA50" s="17" t="s">
        <v>119</v>
      </c>
      <c r="LTB50" s="17" t="s">
        <v>119</v>
      </c>
      <c r="LTC50" s="17" t="s">
        <v>119</v>
      </c>
      <c r="LTD50" s="17" t="s">
        <v>119</v>
      </c>
      <c r="LTE50" s="17" t="s">
        <v>119</v>
      </c>
      <c r="LTF50" s="17" t="s">
        <v>119</v>
      </c>
      <c r="LTG50" s="17" t="s">
        <v>119</v>
      </c>
      <c r="LTH50" s="17" t="s">
        <v>119</v>
      </c>
      <c r="LTI50" s="17" t="s">
        <v>119</v>
      </c>
      <c r="LTJ50" s="17" t="s">
        <v>119</v>
      </c>
      <c r="LTK50" s="17" t="s">
        <v>119</v>
      </c>
      <c r="LTL50" s="17" t="s">
        <v>119</v>
      </c>
      <c r="LTM50" s="17" t="s">
        <v>119</v>
      </c>
      <c r="LTN50" s="17" t="s">
        <v>119</v>
      </c>
      <c r="LTO50" s="17" t="s">
        <v>119</v>
      </c>
      <c r="LTP50" s="17" t="s">
        <v>119</v>
      </c>
      <c r="LTQ50" s="17" t="s">
        <v>119</v>
      </c>
      <c r="LTR50" s="17" t="s">
        <v>119</v>
      </c>
      <c r="LTS50" s="17" t="s">
        <v>119</v>
      </c>
      <c r="LTT50" s="17" t="s">
        <v>119</v>
      </c>
      <c r="LTU50" s="17" t="s">
        <v>119</v>
      </c>
      <c r="LTV50" s="17" t="s">
        <v>119</v>
      </c>
      <c r="LTW50" s="17" t="s">
        <v>119</v>
      </c>
      <c r="LTX50" s="17" t="s">
        <v>119</v>
      </c>
      <c r="LTY50" s="17" t="s">
        <v>119</v>
      </c>
      <c r="LTZ50" s="17" t="s">
        <v>119</v>
      </c>
      <c r="LUA50" s="17" t="s">
        <v>119</v>
      </c>
      <c r="LUB50" s="17" t="s">
        <v>119</v>
      </c>
      <c r="LUC50" s="17" t="s">
        <v>119</v>
      </c>
      <c r="LUD50" s="17" t="s">
        <v>119</v>
      </c>
      <c r="LUE50" s="17" t="s">
        <v>119</v>
      </c>
      <c r="LUF50" s="17" t="s">
        <v>119</v>
      </c>
      <c r="LUG50" s="17" t="s">
        <v>119</v>
      </c>
      <c r="LUH50" s="17" t="s">
        <v>119</v>
      </c>
      <c r="LUI50" s="17" t="s">
        <v>119</v>
      </c>
      <c r="LUJ50" s="17" t="s">
        <v>119</v>
      </c>
      <c r="LUK50" s="17" t="s">
        <v>119</v>
      </c>
      <c r="LUL50" s="17" t="s">
        <v>119</v>
      </c>
      <c r="LUM50" s="17" t="s">
        <v>119</v>
      </c>
      <c r="LUN50" s="17" t="s">
        <v>119</v>
      </c>
      <c r="LUO50" s="17" t="s">
        <v>119</v>
      </c>
      <c r="LUP50" s="17" t="s">
        <v>119</v>
      </c>
      <c r="LUQ50" s="17" t="s">
        <v>119</v>
      </c>
      <c r="LUR50" s="17" t="s">
        <v>119</v>
      </c>
      <c r="LUS50" s="17" t="s">
        <v>119</v>
      </c>
      <c r="LUT50" s="17" t="s">
        <v>119</v>
      </c>
      <c r="LUU50" s="17" t="s">
        <v>119</v>
      </c>
      <c r="LUV50" s="17" t="s">
        <v>119</v>
      </c>
      <c r="LUW50" s="17" t="s">
        <v>119</v>
      </c>
      <c r="LUX50" s="17" t="s">
        <v>119</v>
      </c>
      <c r="LUY50" s="17" t="s">
        <v>119</v>
      </c>
      <c r="LUZ50" s="17" t="s">
        <v>119</v>
      </c>
      <c r="LVA50" s="17" t="s">
        <v>119</v>
      </c>
      <c r="LVB50" s="17" t="s">
        <v>119</v>
      </c>
      <c r="LVC50" s="17" t="s">
        <v>119</v>
      </c>
      <c r="LVD50" s="17" t="s">
        <v>119</v>
      </c>
      <c r="LVE50" s="17" t="s">
        <v>119</v>
      </c>
      <c r="LVF50" s="17" t="s">
        <v>119</v>
      </c>
      <c r="LVG50" s="17" t="s">
        <v>119</v>
      </c>
      <c r="LVH50" s="17" t="s">
        <v>119</v>
      </c>
      <c r="LVI50" s="17" t="s">
        <v>119</v>
      </c>
      <c r="LVJ50" s="17" t="s">
        <v>119</v>
      </c>
      <c r="LVK50" s="17" t="s">
        <v>119</v>
      </c>
      <c r="LVL50" s="17" t="s">
        <v>119</v>
      </c>
      <c r="LVM50" s="17" t="s">
        <v>119</v>
      </c>
      <c r="LVN50" s="17" t="s">
        <v>119</v>
      </c>
      <c r="LVO50" s="17" t="s">
        <v>119</v>
      </c>
      <c r="LVP50" s="17" t="s">
        <v>119</v>
      </c>
      <c r="LVQ50" s="17" t="s">
        <v>119</v>
      </c>
      <c r="LVR50" s="17" t="s">
        <v>119</v>
      </c>
      <c r="LVS50" s="17" t="s">
        <v>119</v>
      </c>
      <c r="LVT50" s="17" t="s">
        <v>119</v>
      </c>
      <c r="LVU50" s="17" t="s">
        <v>119</v>
      </c>
      <c r="LVV50" s="17" t="s">
        <v>119</v>
      </c>
      <c r="LVW50" s="17" t="s">
        <v>119</v>
      </c>
      <c r="LVX50" s="17" t="s">
        <v>119</v>
      </c>
      <c r="LVY50" s="17" t="s">
        <v>119</v>
      </c>
      <c r="LVZ50" s="17" t="s">
        <v>119</v>
      </c>
      <c r="LWA50" s="17" t="s">
        <v>119</v>
      </c>
      <c r="LWB50" s="17" t="s">
        <v>119</v>
      </c>
      <c r="LWC50" s="17" t="s">
        <v>119</v>
      </c>
      <c r="LWD50" s="17" t="s">
        <v>119</v>
      </c>
      <c r="LWE50" s="17" t="s">
        <v>119</v>
      </c>
      <c r="LWF50" s="17" t="s">
        <v>119</v>
      </c>
      <c r="LWG50" s="17" t="s">
        <v>119</v>
      </c>
      <c r="LWH50" s="17" t="s">
        <v>119</v>
      </c>
      <c r="LWI50" s="17" t="s">
        <v>119</v>
      </c>
      <c r="LWJ50" s="17" t="s">
        <v>119</v>
      </c>
      <c r="LWK50" s="17" t="s">
        <v>119</v>
      </c>
      <c r="LWL50" s="17" t="s">
        <v>119</v>
      </c>
      <c r="LWM50" s="17" t="s">
        <v>119</v>
      </c>
      <c r="LWN50" s="17" t="s">
        <v>119</v>
      </c>
      <c r="LWO50" s="17" t="s">
        <v>119</v>
      </c>
      <c r="LWP50" s="17" t="s">
        <v>119</v>
      </c>
      <c r="LWQ50" s="17" t="s">
        <v>119</v>
      </c>
      <c r="LWR50" s="17" t="s">
        <v>119</v>
      </c>
      <c r="LWS50" s="17" t="s">
        <v>119</v>
      </c>
      <c r="LWT50" s="17" t="s">
        <v>119</v>
      </c>
      <c r="LWU50" s="17" t="s">
        <v>119</v>
      </c>
      <c r="LWV50" s="17" t="s">
        <v>119</v>
      </c>
      <c r="LWW50" s="17" t="s">
        <v>119</v>
      </c>
      <c r="LWX50" s="17" t="s">
        <v>119</v>
      </c>
      <c r="LWY50" s="17" t="s">
        <v>119</v>
      </c>
      <c r="LWZ50" s="17" t="s">
        <v>119</v>
      </c>
      <c r="LXA50" s="17" t="s">
        <v>119</v>
      </c>
      <c r="LXB50" s="17" t="s">
        <v>119</v>
      </c>
      <c r="LXC50" s="17" t="s">
        <v>119</v>
      </c>
      <c r="LXD50" s="17" t="s">
        <v>119</v>
      </c>
      <c r="LXE50" s="17" t="s">
        <v>119</v>
      </c>
      <c r="LXF50" s="17" t="s">
        <v>119</v>
      </c>
      <c r="LXG50" s="17" t="s">
        <v>119</v>
      </c>
      <c r="LXH50" s="17" t="s">
        <v>119</v>
      </c>
      <c r="LXI50" s="17" t="s">
        <v>119</v>
      </c>
      <c r="LXJ50" s="17" t="s">
        <v>119</v>
      </c>
      <c r="LXK50" s="17" t="s">
        <v>119</v>
      </c>
      <c r="LXL50" s="17" t="s">
        <v>119</v>
      </c>
      <c r="LXM50" s="17" t="s">
        <v>119</v>
      </c>
      <c r="LXN50" s="17" t="s">
        <v>119</v>
      </c>
      <c r="LXO50" s="17" t="s">
        <v>119</v>
      </c>
      <c r="LXP50" s="17" t="s">
        <v>119</v>
      </c>
      <c r="LXQ50" s="17" t="s">
        <v>119</v>
      </c>
      <c r="LXR50" s="17" t="s">
        <v>119</v>
      </c>
      <c r="LXS50" s="17" t="s">
        <v>119</v>
      </c>
      <c r="LXT50" s="17" t="s">
        <v>119</v>
      </c>
      <c r="LXU50" s="17" t="s">
        <v>119</v>
      </c>
      <c r="LXV50" s="17" t="s">
        <v>119</v>
      </c>
      <c r="LXW50" s="17" t="s">
        <v>119</v>
      </c>
      <c r="LXX50" s="17" t="s">
        <v>119</v>
      </c>
      <c r="LXY50" s="17" t="s">
        <v>119</v>
      </c>
      <c r="LXZ50" s="17" t="s">
        <v>119</v>
      </c>
      <c r="LYA50" s="17" t="s">
        <v>119</v>
      </c>
      <c r="LYB50" s="17" t="s">
        <v>119</v>
      </c>
      <c r="LYC50" s="17" t="s">
        <v>119</v>
      </c>
      <c r="LYD50" s="17" t="s">
        <v>119</v>
      </c>
      <c r="LYE50" s="17" t="s">
        <v>119</v>
      </c>
      <c r="LYF50" s="17" t="s">
        <v>119</v>
      </c>
      <c r="LYG50" s="17" t="s">
        <v>119</v>
      </c>
      <c r="LYH50" s="17" t="s">
        <v>119</v>
      </c>
      <c r="LYI50" s="17" t="s">
        <v>119</v>
      </c>
      <c r="LYJ50" s="17" t="s">
        <v>119</v>
      </c>
      <c r="LYK50" s="17" t="s">
        <v>119</v>
      </c>
      <c r="LYL50" s="17" t="s">
        <v>119</v>
      </c>
      <c r="LYM50" s="17" t="s">
        <v>119</v>
      </c>
      <c r="LYN50" s="17" t="s">
        <v>119</v>
      </c>
      <c r="LYO50" s="17" t="s">
        <v>119</v>
      </c>
      <c r="LYP50" s="17" t="s">
        <v>119</v>
      </c>
      <c r="LYQ50" s="17" t="s">
        <v>119</v>
      </c>
      <c r="LYR50" s="17" t="s">
        <v>119</v>
      </c>
      <c r="LYS50" s="17" t="s">
        <v>119</v>
      </c>
      <c r="LYT50" s="17" t="s">
        <v>119</v>
      </c>
      <c r="LYU50" s="17" t="s">
        <v>119</v>
      </c>
      <c r="LYV50" s="17" t="s">
        <v>119</v>
      </c>
      <c r="LYW50" s="17" t="s">
        <v>119</v>
      </c>
      <c r="LYX50" s="17" t="s">
        <v>119</v>
      </c>
      <c r="LYY50" s="17" t="s">
        <v>119</v>
      </c>
      <c r="LYZ50" s="17" t="s">
        <v>119</v>
      </c>
      <c r="LZA50" s="17" t="s">
        <v>119</v>
      </c>
      <c r="LZB50" s="17" t="s">
        <v>119</v>
      </c>
      <c r="LZC50" s="17" t="s">
        <v>119</v>
      </c>
      <c r="LZD50" s="17" t="s">
        <v>119</v>
      </c>
      <c r="LZE50" s="17" t="s">
        <v>119</v>
      </c>
      <c r="LZF50" s="17" t="s">
        <v>119</v>
      </c>
      <c r="LZG50" s="17" t="s">
        <v>119</v>
      </c>
      <c r="LZH50" s="17" t="s">
        <v>119</v>
      </c>
      <c r="LZI50" s="17" t="s">
        <v>119</v>
      </c>
      <c r="LZJ50" s="17" t="s">
        <v>119</v>
      </c>
      <c r="LZK50" s="17" t="s">
        <v>119</v>
      </c>
      <c r="LZL50" s="17" t="s">
        <v>119</v>
      </c>
      <c r="LZM50" s="17" t="s">
        <v>119</v>
      </c>
      <c r="LZN50" s="17" t="s">
        <v>119</v>
      </c>
      <c r="LZO50" s="17" t="s">
        <v>119</v>
      </c>
      <c r="LZP50" s="17" t="s">
        <v>119</v>
      </c>
      <c r="LZQ50" s="17" t="s">
        <v>119</v>
      </c>
      <c r="LZR50" s="17" t="s">
        <v>119</v>
      </c>
      <c r="LZS50" s="17" t="s">
        <v>119</v>
      </c>
      <c r="LZT50" s="17" t="s">
        <v>119</v>
      </c>
      <c r="LZU50" s="17" t="s">
        <v>119</v>
      </c>
      <c r="LZV50" s="17" t="s">
        <v>119</v>
      </c>
      <c r="LZW50" s="17" t="s">
        <v>119</v>
      </c>
      <c r="LZX50" s="17" t="s">
        <v>119</v>
      </c>
      <c r="LZY50" s="17" t="s">
        <v>119</v>
      </c>
      <c r="LZZ50" s="17" t="s">
        <v>119</v>
      </c>
      <c r="MAA50" s="17" t="s">
        <v>119</v>
      </c>
      <c r="MAB50" s="17" t="s">
        <v>119</v>
      </c>
      <c r="MAC50" s="17" t="s">
        <v>119</v>
      </c>
      <c r="MAD50" s="17" t="s">
        <v>119</v>
      </c>
      <c r="MAE50" s="17" t="s">
        <v>119</v>
      </c>
      <c r="MAF50" s="17" t="s">
        <v>119</v>
      </c>
      <c r="MAG50" s="17" t="s">
        <v>119</v>
      </c>
      <c r="MAH50" s="17" t="s">
        <v>119</v>
      </c>
      <c r="MAI50" s="17" t="s">
        <v>119</v>
      </c>
      <c r="MAJ50" s="17" t="s">
        <v>119</v>
      </c>
      <c r="MAK50" s="17" t="s">
        <v>119</v>
      </c>
      <c r="MAL50" s="17" t="s">
        <v>119</v>
      </c>
      <c r="MAM50" s="17" t="s">
        <v>119</v>
      </c>
      <c r="MAN50" s="17" t="s">
        <v>119</v>
      </c>
      <c r="MAO50" s="17" t="s">
        <v>119</v>
      </c>
      <c r="MAP50" s="17" t="s">
        <v>119</v>
      </c>
      <c r="MAQ50" s="17" t="s">
        <v>119</v>
      </c>
      <c r="MAR50" s="17" t="s">
        <v>119</v>
      </c>
      <c r="MAS50" s="17" t="s">
        <v>119</v>
      </c>
      <c r="MAT50" s="17" t="s">
        <v>119</v>
      </c>
      <c r="MAU50" s="17" t="s">
        <v>119</v>
      </c>
      <c r="MAV50" s="17" t="s">
        <v>119</v>
      </c>
      <c r="MAW50" s="17" t="s">
        <v>119</v>
      </c>
      <c r="MAX50" s="17" t="s">
        <v>119</v>
      </c>
      <c r="MAY50" s="17" t="s">
        <v>119</v>
      </c>
      <c r="MAZ50" s="17" t="s">
        <v>119</v>
      </c>
      <c r="MBA50" s="17" t="s">
        <v>119</v>
      </c>
      <c r="MBB50" s="17" t="s">
        <v>119</v>
      </c>
      <c r="MBC50" s="17" t="s">
        <v>119</v>
      </c>
      <c r="MBD50" s="17" t="s">
        <v>119</v>
      </c>
      <c r="MBE50" s="17" t="s">
        <v>119</v>
      </c>
      <c r="MBF50" s="17" t="s">
        <v>119</v>
      </c>
      <c r="MBG50" s="17" t="s">
        <v>119</v>
      </c>
      <c r="MBH50" s="17" t="s">
        <v>119</v>
      </c>
      <c r="MBI50" s="17" t="s">
        <v>119</v>
      </c>
      <c r="MBJ50" s="17" t="s">
        <v>119</v>
      </c>
      <c r="MBK50" s="17" t="s">
        <v>119</v>
      </c>
      <c r="MBL50" s="17" t="s">
        <v>119</v>
      </c>
      <c r="MBM50" s="17" t="s">
        <v>119</v>
      </c>
      <c r="MBN50" s="17" t="s">
        <v>119</v>
      </c>
      <c r="MBO50" s="17" t="s">
        <v>119</v>
      </c>
      <c r="MBP50" s="17" t="s">
        <v>119</v>
      </c>
      <c r="MBQ50" s="17" t="s">
        <v>119</v>
      </c>
      <c r="MBR50" s="17" t="s">
        <v>119</v>
      </c>
      <c r="MBS50" s="17" t="s">
        <v>119</v>
      </c>
      <c r="MBT50" s="17" t="s">
        <v>119</v>
      </c>
      <c r="MBU50" s="17" t="s">
        <v>119</v>
      </c>
      <c r="MBV50" s="17" t="s">
        <v>119</v>
      </c>
      <c r="MBW50" s="17" t="s">
        <v>119</v>
      </c>
      <c r="MBX50" s="17" t="s">
        <v>119</v>
      </c>
      <c r="MBY50" s="17" t="s">
        <v>119</v>
      </c>
      <c r="MBZ50" s="17" t="s">
        <v>119</v>
      </c>
      <c r="MCA50" s="17" t="s">
        <v>119</v>
      </c>
      <c r="MCB50" s="17" t="s">
        <v>119</v>
      </c>
      <c r="MCC50" s="17" t="s">
        <v>119</v>
      </c>
      <c r="MCD50" s="17" t="s">
        <v>119</v>
      </c>
      <c r="MCE50" s="17" t="s">
        <v>119</v>
      </c>
      <c r="MCF50" s="17" t="s">
        <v>119</v>
      </c>
      <c r="MCG50" s="17" t="s">
        <v>119</v>
      </c>
      <c r="MCH50" s="17" t="s">
        <v>119</v>
      </c>
      <c r="MCI50" s="17" t="s">
        <v>119</v>
      </c>
      <c r="MCJ50" s="17" t="s">
        <v>119</v>
      </c>
      <c r="MCK50" s="17" t="s">
        <v>119</v>
      </c>
      <c r="MCL50" s="17" t="s">
        <v>119</v>
      </c>
      <c r="MCM50" s="17" t="s">
        <v>119</v>
      </c>
      <c r="MCN50" s="17" t="s">
        <v>119</v>
      </c>
      <c r="MCO50" s="17" t="s">
        <v>119</v>
      </c>
      <c r="MCP50" s="17" t="s">
        <v>119</v>
      </c>
      <c r="MCQ50" s="17" t="s">
        <v>119</v>
      </c>
      <c r="MCR50" s="17" t="s">
        <v>119</v>
      </c>
      <c r="MCS50" s="17" t="s">
        <v>119</v>
      </c>
      <c r="MCT50" s="17" t="s">
        <v>119</v>
      </c>
      <c r="MCU50" s="17" t="s">
        <v>119</v>
      </c>
      <c r="MCV50" s="17" t="s">
        <v>119</v>
      </c>
      <c r="MCW50" s="17" t="s">
        <v>119</v>
      </c>
      <c r="MCX50" s="17" t="s">
        <v>119</v>
      </c>
      <c r="MCY50" s="17" t="s">
        <v>119</v>
      </c>
      <c r="MCZ50" s="17" t="s">
        <v>119</v>
      </c>
      <c r="MDA50" s="17" t="s">
        <v>119</v>
      </c>
      <c r="MDB50" s="17" t="s">
        <v>119</v>
      </c>
      <c r="MDC50" s="17" t="s">
        <v>119</v>
      </c>
      <c r="MDD50" s="17" t="s">
        <v>119</v>
      </c>
      <c r="MDE50" s="17" t="s">
        <v>119</v>
      </c>
      <c r="MDF50" s="17" t="s">
        <v>119</v>
      </c>
      <c r="MDG50" s="17" t="s">
        <v>119</v>
      </c>
      <c r="MDH50" s="17" t="s">
        <v>119</v>
      </c>
      <c r="MDI50" s="17" t="s">
        <v>119</v>
      </c>
      <c r="MDJ50" s="17" t="s">
        <v>119</v>
      </c>
      <c r="MDK50" s="17" t="s">
        <v>119</v>
      </c>
      <c r="MDL50" s="17" t="s">
        <v>119</v>
      </c>
      <c r="MDM50" s="17" t="s">
        <v>119</v>
      </c>
      <c r="MDN50" s="17" t="s">
        <v>119</v>
      </c>
      <c r="MDO50" s="17" t="s">
        <v>119</v>
      </c>
      <c r="MDP50" s="17" t="s">
        <v>119</v>
      </c>
      <c r="MDQ50" s="17" t="s">
        <v>119</v>
      </c>
      <c r="MDR50" s="17" t="s">
        <v>119</v>
      </c>
      <c r="MDS50" s="17" t="s">
        <v>119</v>
      </c>
      <c r="MDT50" s="17" t="s">
        <v>119</v>
      </c>
      <c r="MDU50" s="17" t="s">
        <v>119</v>
      </c>
      <c r="MDV50" s="17" t="s">
        <v>119</v>
      </c>
      <c r="MDW50" s="17" t="s">
        <v>119</v>
      </c>
      <c r="MDX50" s="17" t="s">
        <v>119</v>
      </c>
      <c r="MDY50" s="17" t="s">
        <v>119</v>
      </c>
      <c r="MDZ50" s="17" t="s">
        <v>119</v>
      </c>
      <c r="MEA50" s="17" t="s">
        <v>119</v>
      </c>
      <c r="MEB50" s="17" t="s">
        <v>119</v>
      </c>
      <c r="MEC50" s="17" t="s">
        <v>119</v>
      </c>
      <c r="MED50" s="17" t="s">
        <v>119</v>
      </c>
      <c r="MEE50" s="17" t="s">
        <v>119</v>
      </c>
      <c r="MEF50" s="17" t="s">
        <v>119</v>
      </c>
      <c r="MEG50" s="17" t="s">
        <v>119</v>
      </c>
      <c r="MEH50" s="17" t="s">
        <v>119</v>
      </c>
      <c r="MEI50" s="17" t="s">
        <v>119</v>
      </c>
      <c r="MEJ50" s="17" t="s">
        <v>119</v>
      </c>
      <c r="MEK50" s="17" t="s">
        <v>119</v>
      </c>
      <c r="MEL50" s="17" t="s">
        <v>119</v>
      </c>
      <c r="MEM50" s="17" t="s">
        <v>119</v>
      </c>
      <c r="MEN50" s="17" t="s">
        <v>119</v>
      </c>
      <c r="MEO50" s="17" t="s">
        <v>119</v>
      </c>
      <c r="MEP50" s="17" t="s">
        <v>119</v>
      </c>
      <c r="MEQ50" s="17" t="s">
        <v>119</v>
      </c>
      <c r="MER50" s="17" t="s">
        <v>119</v>
      </c>
      <c r="MES50" s="17" t="s">
        <v>119</v>
      </c>
      <c r="MET50" s="17" t="s">
        <v>119</v>
      </c>
      <c r="MEU50" s="17" t="s">
        <v>119</v>
      </c>
      <c r="MEV50" s="17" t="s">
        <v>119</v>
      </c>
      <c r="MEW50" s="17" t="s">
        <v>119</v>
      </c>
      <c r="MEX50" s="17" t="s">
        <v>119</v>
      </c>
      <c r="MEY50" s="17" t="s">
        <v>119</v>
      </c>
      <c r="MEZ50" s="17" t="s">
        <v>119</v>
      </c>
      <c r="MFA50" s="17" t="s">
        <v>119</v>
      </c>
      <c r="MFB50" s="17" t="s">
        <v>119</v>
      </c>
      <c r="MFC50" s="17" t="s">
        <v>119</v>
      </c>
      <c r="MFD50" s="17" t="s">
        <v>119</v>
      </c>
      <c r="MFE50" s="17" t="s">
        <v>119</v>
      </c>
      <c r="MFF50" s="17" t="s">
        <v>119</v>
      </c>
      <c r="MFG50" s="17" t="s">
        <v>119</v>
      </c>
      <c r="MFH50" s="17" t="s">
        <v>119</v>
      </c>
      <c r="MFI50" s="17" t="s">
        <v>119</v>
      </c>
      <c r="MFJ50" s="17" t="s">
        <v>119</v>
      </c>
      <c r="MFK50" s="17" t="s">
        <v>119</v>
      </c>
      <c r="MFL50" s="17" t="s">
        <v>119</v>
      </c>
      <c r="MFM50" s="17" t="s">
        <v>119</v>
      </c>
      <c r="MFN50" s="17" t="s">
        <v>119</v>
      </c>
      <c r="MFO50" s="17" t="s">
        <v>119</v>
      </c>
      <c r="MFP50" s="17" t="s">
        <v>119</v>
      </c>
      <c r="MFQ50" s="17" t="s">
        <v>119</v>
      </c>
      <c r="MFR50" s="17" t="s">
        <v>119</v>
      </c>
      <c r="MFS50" s="17" t="s">
        <v>119</v>
      </c>
      <c r="MFT50" s="17" t="s">
        <v>119</v>
      </c>
      <c r="MFU50" s="17" t="s">
        <v>119</v>
      </c>
      <c r="MFV50" s="17" t="s">
        <v>119</v>
      </c>
      <c r="MFW50" s="17" t="s">
        <v>119</v>
      </c>
      <c r="MFX50" s="17" t="s">
        <v>119</v>
      </c>
      <c r="MFY50" s="17" t="s">
        <v>119</v>
      </c>
      <c r="MFZ50" s="17" t="s">
        <v>119</v>
      </c>
      <c r="MGA50" s="17" t="s">
        <v>119</v>
      </c>
      <c r="MGB50" s="17" t="s">
        <v>119</v>
      </c>
      <c r="MGC50" s="17" t="s">
        <v>119</v>
      </c>
      <c r="MGD50" s="17" t="s">
        <v>119</v>
      </c>
      <c r="MGE50" s="17" t="s">
        <v>119</v>
      </c>
      <c r="MGF50" s="17" t="s">
        <v>119</v>
      </c>
      <c r="MGG50" s="17" t="s">
        <v>119</v>
      </c>
      <c r="MGH50" s="17" t="s">
        <v>119</v>
      </c>
      <c r="MGI50" s="17" t="s">
        <v>119</v>
      </c>
      <c r="MGJ50" s="17" t="s">
        <v>119</v>
      </c>
      <c r="MGK50" s="17" t="s">
        <v>119</v>
      </c>
      <c r="MGL50" s="17" t="s">
        <v>119</v>
      </c>
      <c r="MGM50" s="17" t="s">
        <v>119</v>
      </c>
      <c r="MGN50" s="17" t="s">
        <v>119</v>
      </c>
      <c r="MGO50" s="17" t="s">
        <v>119</v>
      </c>
      <c r="MGP50" s="17" t="s">
        <v>119</v>
      </c>
      <c r="MGQ50" s="17" t="s">
        <v>119</v>
      </c>
      <c r="MGR50" s="17" t="s">
        <v>119</v>
      </c>
      <c r="MGS50" s="17" t="s">
        <v>119</v>
      </c>
      <c r="MGT50" s="17" t="s">
        <v>119</v>
      </c>
      <c r="MGU50" s="17" t="s">
        <v>119</v>
      </c>
      <c r="MGV50" s="17" t="s">
        <v>119</v>
      </c>
      <c r="MGW50" s="17" t="s">
        <v>119</v>
      </c>
      <c r="MGX50" s="17" t="s">
        <v>119</v>
      </c>
      <c r="MGY50" s="17" t="s">
        <v>119</v>
      </c>
      <c r="MGZ50" s="17" t="s">
        <v>119</v>
      </c>
      <c r="MHA50" s="17" t="s">
        <v>119</v>
      </c>
      <c r="MHB50" s="17" t="s">
        <v>119</v>
      </c>
      <c r="MHC50" s="17" t="s">
        <v>119</v>
      </c>
      <c r="MHD50" s="17" t="s">
        <v>119</v>
      </c>
      <c r="MHE50" s="17" t="s">
        <v>119</v>
      </c>
      <c r="MHF50" s="17" t="s">
        <v>119</v>
      </c>
      <c r="MHG50" s="17" t="s">
        <v>119</v>
      </c>
      <c r="MHH50" s="17" t="s">
        <v>119</v>
      </c>
      <c r="MHI50" s="17" t="s">
        <v>119</v>
      </c>
      <c r="MHJ50" s="17" t="s">
        <v>119</v>
      </c>
      <c r="MHK50" s="17" t="s">
        <v>119</v>
      </c>
      <c r="MHL50" s="17" t="s">
        <v>119</v>
      </c>
      <c r="MHM50" s="17" t="s">
        <v>119</v>
      </c>
      <c r="MHN50" s="17" t="s">
        <v>119</v>
      </c>
      <c r="MHO50" s="17" t="s">
        <v>119</v>
      </c>
      <c r="MHP50" s="17" t="s">
        <v>119</v>
      </c>
      <c r="MHQ50" s="17" t="s">
        <v>119</v>
      </c>
      <c r="MHR50" s="17" t="s">
        <v>119</v>
      </c>
      <c r="MHS50" s="17" t="s">
        <v>119</v>
      </c>
      <c r="MHT50" s="17" t="s">
        <v>119</v>
      </c>
      <c r="MHU50" s="17" t="s">
        <v>119</v>
      </c>
      <c r="MHV50" s="17" t="s">
        <v>119</v>
      </c>
      <c r="MHW50" s="17" t="s">
        <v>119</v>
      </c>
      <c r="MHX50" s="17" t="s">
        <v>119</v>
      </c>
      <c r="MHY50" s="17" t="s">
        <v>119</v>
      </c>
      <c r="MHZ50" s="17" t="s">
        <v>119</v>
      </c>
      <c r="MIA50" s="17" t="s">
        <v>119</v>
      </c>
      <c r="MIB50" s="17" t="s">
        <v>119</v>
      </c>
      <c r="MIC50" s="17" t="s">
        <v>119</v>
      </c>
      <c r="MID50" s="17" t="s">
        <v>119</v>
      </c>
      <c r="MIE50" s="17" t="s">
        <v>119</v>
      </c>
      <c r="MIF50" s="17" t="s">
        <v>119</v>
      </c>
      <c r="MIG50" s="17" t="s">
        <v>119</v>
      </c>
      <c r="MIH50" s="17" t="s">
        <v>119</v>
      </c>
      <c r="MII50" s="17" t="s">
        <v>119</v>
      </c>
      <c r="MIJ50" s="17" t="s">
        <v>119</v>
      </c>
      <c r="MIK50" s="17" t="s">
        <v>119</v>
      </c>
      <c r="MIL50" s="17" t="s">
        <v>119</v>
      </c>
      <c r="MIM50" s="17" t="s">
        <v>119</v>
      </c>
      <c r="MIN50" s="17" t="s">
        <v>119</v>
      </c>
      <c r="MIO50" s="17" t="s">
        <v>119</v>
      </c>
      <c r="MIP50" s="17" t="s">
        <v>119</v>
      </c>
      <c r="MIQ50" s="17" t="s">
        <v>119</v>
      </c>
      <c r="MIR50" s="17" t="s">
        <v>119</v>
      </c>
      <c r="MIS50" s="17" t="s">
        <v>119</v>
      </c>
      <c r="MIT50" s="17" t="s">
        <v>119</v>
      </c>
      <c r="MIU50" s="17" t="s">
        <v>119</v>
      </c>
      <c r="MIV50" s="17" t="s">
        <v>119</v>
      </c>
      <c r="MIW50" s="17" t="s">
        <v>119</v>
      </c>
      <c r="MIX50" s="17" t="s">
        <v>119</v>
      </c>
      <c r="MIY50" s="17" t="s">
        <v>119</v>
      </c>
      <c r="MIZ50" s="17" t="s">
        <v>119</v>
      </c>
      <c r="MJA50" s="17" t="s">
        <v>119</v>
      </c>
      <c r="MJB50" s="17" t="s">
        <v>119</v>
      </c>
      <c r="MJC50" s="17" t="s">
        <v>119</v>
      </c>
      <c r="MJD50" s="17" t="s">
        <v>119</v>
      </c>
      <c r="MJE50" s="17" t="s">
        <v>119</v>
      </c>
      <c r="MJF50" s="17" t="s">
        <v>119</v>
      </c>
      <c r="MJG50" s="17" t="s">
        <v>119</v>
      </c>
      <c r="MJH50" s="17" t="s">
        <v>119</v>
      </c>
      <c r="MJI50" s="17" t="s">
        <v>119</v>
      </c>
      <c r="MJJ50" s="17" t="s">
        <v>119</v>
      </c>
      <c r="MJK50" s="17" t="s">
        <v>119</v>
      </c>
      <c r="MJL50" s="17" t="s">
        <v>119</v>
      </c>
      <c r="MJM50" s="17" t="s">
        <v>119</v>
      </c>
      <c r="MJN50" s="17" t="s">
        <v>119</v>
      </c>
      <c r="MJO50" s="17" t="s">
        <v>119</v>
      </c>
      <c r="MJP50" s="17" t="s">
        <v>119</v>
      </c>
      <c r="MJQ50" s="17" t="s">
        <v>119</v>
      </c>
      <c r="MJR50" s="17" t="s">
        <v>119</v>
      </c>
      <c r="MJS50" s="17" t="s">
        <v>119</v>
      </c>
      <c r="MJT50" s="17" t="s">
        <v>119</v>
      </c>
      <c r="MJU50" s="17" t="s">
        <v>119</v>
      </c>
      <c r="MJV50" s="17" t="s">
        <v>119</v>
      </c>
      <c r="MJW50" s="17" t="s">
        <v>119</v>
      </c>
      <c r="MJX50" s="17" t="s">
        <v>119</v>
      </c>
      <c r="MJY50" s="17" t="s">
        <v>119</v>
      </c>
      <c r="MJZ50" s="17" t="s">
        <v>119</v>
      </c>
      <c r="MKA50" s="17" t="s">
        <v>119</v>
      </c>
      <c r="MKB50" s="17" t="s">
        <v>119</v>
      </c>
      <c r="MKC50" s="17" t="s">
        <v>119</v>
      </c>
      <c r="MKD50" s="17" t="s">
        <v>119</v>
      </c>
      <c r="MKE50" s="17" t="s">
        <v>119</v>
      </c>
      <c r="MKF50" s="17" t="s">
        <v>119</v>
      </c>
      <c r="MKG50" s="17" t="s">
        <v>119</v>
      </c>
      <c r="MKH50" s="17" t="s">
        <v>119</v>
      </c>
      <c r="MKI50" s="17" t="s">
        <v>119</v>
      </c>
      <c r="MKJ50" s="17" t="s">
        <v>119</v>
      </c>
      <c r="MKK50" s="17" t="s">
        <v>119</v>
      </c>
      <c r="MKL50" s="17" t="s">
        <v>119</v>
      </c>
      <c r="MKM50" s="17" t="s">
        <v>119</v>
      </c>
      <c r="MKN50" s="17" t="s">
        <v>119</v>
      </c>
      <c r="MKO50" s="17" t="s">
        <v>119</v>
      </c>
      <c r="MKP50" s="17" t="s">
        <v>119</v>
      </c>
      <c r="MKQ50" s="17" t="s">
        <v>119</v>
      </c>
      <c r="MKR50" s="17" t="s">
        <v>119</v>
      </c>
      <c r="MKS50" s="17" t="s">
        <v>119</v>
      </c>
      <c r="MKT50" s="17" t="s">
        <v>119</v>
      </c>
      <c r="MKU50" s="17" t="s">
        <v>119</v>
      </c>
      <c r="MKV50" s="17" t="s">
        <v>119</v>
      </c>
      <c r="MKW50" s="17" t="s">
        <v>119</v>
      </c>
      <c r="MKX50" s="17" t="s">
        <v>119</v>
      </c>
      <c r="MKY50" s="17" t="s">
        <v>119</v>
      </c>
      <c r="MKZ50" s="17" t="s">
        <v>119</v>
      </c>
      <c r="MLA50" s="17" t="s">
        <v>119</v>
      </c>
      <c r="MLB50" s="17" t="s">
        <v>119</v>
      </c>
      <c r="MLC50" s="17" t="s">
        <v>119</v>
      </c>
      <c r="MLD50" s="17" t="s">
        <v>119</v>
      </c>
      <c r="MLE50" s="17" t="s">
        <v>119</v>
      </c>
      <c r="MLF50" s="17" t="s">
        <v>119</v>
      </c>
      <c r="MLG50" s="17" t="s">
        <v>119</v>
      </c>
      <c r="MLH50" s="17" t="s">
        <v>119</v>
      </c>
      <c r="MLI50" s="17" t="s">
        <v>119</v>
      </c>
      <c r="MLJ50" s="17" t="s">
        <v>119</v>
      </c>
      <c r="MLK50" s="17" t="s">
        <v>119</v>
      </c>
      <c r="MLL50" s="17" t="s">
        <v>119</v>
      </c>
      <c r="MLM50" s="17" t="s">
        <v>119</v>
      </c>
      <c r="MLN50" s="17" t="s">
        <v>119</v>
      </c>
      <c r="MLO50" s="17" t="s">
        <v>119</v>
      </c>
      <c r="MLP50" s="17" t="s">
        <v>119</v>
      </c>
      <c r="MLQ50" s="17" t="s">
        <v>119</v>
      </c>
      <c r="MLR50" s="17" t="s">
        <v>119</v>
      </c>
      <c r="MLS50" s="17" t="s">
        <v>119</v>
      </c>
      <c r="MLT50" s="17" t="s">
        <v>119</v>
      </c>
      <c r="MLU50" s="17" t="s">
        <v>119</v>
      </c>
      <c r="MLV50" s="17" t="s">
        <v>119</v>
      </c>
      <c r="MLW50" s="17" t="s">
        <v>119</v>
      </c>
      <c r="MLX50" s="17" t="s">
        <v>119</v>
      </c>
      <c r="MLY50" s="17" t="s">
        <v>119</v>
      </c>
      <c r="MLZ50" s="17" t="s">
        <v>119</v>
      </c>
      <c r="MMA50" s="17" t="s">
        <v>119</v>
      </c>
      <c r="MMB50" s="17" t="s">
        <v>119</v>
      </c>
      <c r="MMC50" s="17" t="s">
        <v>119</v>
      </c>
      <c r="MMD50" s="17" t="s">
        <v>119</v>
      </c>
      <c r="MME50" s="17" t="s">
        <v>119</v>
      </c>
      <c r="MMF50" s="17" t="s">
        <v>119</v>
      </c>
      <c r="MMG50" s="17" t="s">
        <v>119</v>
      </c>
      <c r="MMH50" s="17" t="s">
        <v>119</v>
      </c>
      <c r="MMI50" s="17" t="s">
        <v>119</v>
      </c>
      <c r="MMJ50" s="17" t="s">
        <v>119</v>
      </c>
      <c r="MMK50" s="17" t="s">
        <v>119</v>
      </c>
      <c r="MML50" s="17" t="s">
        <v>119</v>
      </c>
      <c r="MMM50" s="17" t="s">
        <v>119</v>
      </c>
      <c r="MMN50" s="17" t="s">
        <v>119</v>
      </c>
      <c r="MMO50" s="17" t="s">
        <v>119</v>
      </c>
      <c r="MMP50" s="17" t="s">
        <v>119</v>
      </c>
      <c r="MMQ50" s="17" t="s">
        <v>119</v>
      </c>
      <c r="MMR50" s="17" t="s">
        <v>119</v>
      </c>
      <c r="MMS50" s="17" t="s">
        <v>119</v>
      </c>
      <c r="MMT50" s="17" t="s">
        <v>119</v>
      </c>
      <c r="MMU50" s="17" t="s">
        <v>119</v>
      </c>
      <c r="MMV50" s="17" t="s">
        <v>119</v>
      </c>
      <c r="MMW50" s="17" t="s">
        <v>119</v>
      </c>
      <c r="MMX50" s="17" t="s">
        <v>119</v>
      </c>
      <c r="MMY50" s="17" t="s">
        <v>119</v>
      </c>
      <c r="MMZ50" s="17" t="s">
        <v>119</v>
      </c>
      <c r="MNA50" s="17" t="s">
        <v>119</v>
      </c>
      <c r="MNB50" s="17" t="s">
        <v>119</v>
      </c>
      <c r="MNC50" s="17" t="s">
        <v>119</v>
      </c>
      <c r="MND50" s="17" t="s">
        <v>119</v>
      </c>
      <c r="MNE50" s="17" t="s">
        <v>119</v>
      </c>
      <c r="MNF50" s="17" t="s">
        <v>119</v>
      </c>
      <c r="MNG50" s="17" t="s">
        <v>119</v>
      </c>
      <c r="MNH50" s="17" t="s">
        <v>119</v>
      </c>
      <c r="MNI50" s="17" t="s">
        <v>119</v>
      </c>
      <c r="MNJ50" s="17" t="s">
        <v>119</v>
      </c>
      <c r="MNK50" s="17" t="s">
        <v>119</v>
      </c>
      <c r="MNL50" s="17" t="s">
        <v>119</v>
      </c>
      <c r="MNM50" s="17" t="s">
        <v>119</v>
      </c>
      <c r="MNN50" s="17" t="s">
        <v>119</v>
      </c>
      <c r="MNO50" s="17" t="s">
        <v>119</v>
      </c>
      <c r="MNP50" s="17" t="s">
        <v>119</v>
      </c>
      <c r="MNQ50" s="17" t="s">
        <v>119</v>
      </c>
      <c r="MNR50" s="17" t="s">
        <v>119</v>
      </c>
      <c r="MNS50" s="17" t="s">
        <v>119</v>
      </c>
      <c r="MNT50" s="17" t="s">
        <v>119</v>
      </c>
      <c r="MNU50" s="17" t="s">
        <v>119</v>
      </c>
      <c r="MNV50" s="17" t="s">
        <v>119</v>
      </c>
      <c r="MNW50" s="17" t="s">
        <v>119</v>
      </c>
      <c r="MNX50" s="17" t="s">
        <v>119</v>
      </c>
      <c r="MNY50" s="17" t="s">
        <v>119</v>
      </c>
      <c r="MNZ50" s="17" t="s">
        <v>119</v>
      </c>
      <c r="MOA50" s="17" t="s">
        <v>119</v>
      </c>
      <c r="MOB50" s="17" t="s">
        <v>119</v>
      </c>
      <c r="MOC50" s="17" t="s">
        <v>119</v>
      </c>
      <c r="MOD50" s="17" t="s">
        <v>119</v>
      </c>
      <c r="MOE50" s="17" t="s">
        <v>119</v>
      </c>
      <c r="MOF50" s="17" t="s">
        <v>119</v>
      </c>
      <c r="MOG50" s="17" t="s">
        <v>119</v>
      </c>
      <c r="MOH50" s="17" t="s">
        <v>119</v>
      </c>
      <c r="MOI50" s="17" t="s">
        <v>119</v>
      </c>
      <c r="MOJ50" s="17" t="s">
        <v>119</v>
      </c>
      <c r="MOK50" s="17" t="s">
        <v>119</v>
      </c>
      <c r="MOL50" s="17" t="s">
        <v>119</v>
      </c>
      <c r="MOM50" s="17" t="s">
        <v>119</v>
      </c>
      <c r="MON50" s="17" t="s">
        <v>119</v>
      </c>
      <c r="MOO50" s="17" t="s">
        <v>119</v>
      </c>
      <c r="MOP50" s="17" t="s">
        <v>119</v>
      </c>
      <c r="MOQ50" s="17" t="s">
        <v>119</v>
      </c>
      <c r="MOR50" s="17" t="s">
        <v>119</v>
      </c>
      <c r="MOS50" s="17" t="s">
        <v>119</v>
      </c>
      <c r="MOT50" s="17" t="s">
        <v>119</v>
      </c>
      <c r="MOU50" s="17" t="s">
        <v>119</v>
      </c>
      <c r="MOV50" s="17" t="s">
        <v>119</v>
      </c>
      <c r="MOW50" s="17" t="s">
        <v>119</v>
      </c>
      <c r="MOX50" s="17" t="s">
        <v>119</v>
      </c>
      <c r="MOY50" s="17" t="s">
        <v>119</v>
      </c>
      <c r="MOZ50" s="17" t="s">
        <v>119</v>
      </c>
      <c r="MPA50" s="17" t="s">
        <v>119</v>
      </c>
      <c r="MPB50" s="17" t="s">
        <v>119</v>
      </c>
      <c r="MPC50" s="17" t="s">
        <v>119</v>
      </c>
      <c r="MPD50" s="17" t="s">
        <v>119</v>
      </c>
      <c r="MPE50" s="17" t="s">
        <v>119</v>
      </c>
      <c r="MPF50" s="17" t="s">
        <v>119</v>
      </c>
      <c r="MPG50" s="17" t="s">
        <v>119</v>
      </c>
      <c r="MPH50" s="17" t="s">
        <v>119</v>
      </c>
      <c r="MPI50" s="17" t="s">
        <v>119</v>
      </c>
      <c r="MPJ50" s="17" t="s">
        <v>119</v>
      </c>
      <c r="MPK50" s="17" t="s">
        <v>119</v>
      </c>
      <c r="MPL50" s="17" t="s">
        <v>119</v>
      </c>
      <c r="MPM50" s="17" t="s">
        <v>119</v>
      </c>
      <c r="MPN50" s="17" t="s">
        <v>119</v>
      </c>
      <c r="MPO50" s="17" t="s">
        <v>119</v>
      </c>
      <c r="MPP50" s="17" t="s">
        <v>119</v>
      </c>
      <c r="MPQ50" s="17" t="s">
        <v>119</v>
      </c>
      <c r="MPR50" s="17" t="s">
        <v>119</v>
      </c>
      <c r="MPS50" s="17" t="s">
        <v>119</v>
      </c>
      <c r="MPT50" s="17" t="s">
        <v>119</v>
      </c>
      <c r="MPU50" s="17" t="s">
        <v>119</v>
      </c>
      <c r="MPV50" s="17" t="s">
        <v>119</v>
      </c>
      <c r="MPW50" s="17" t="s">
        <v>119</v>
      </c>
      <c r="MPX50" s="17" t="s">
        <v>119</v>
      </c>
      <c r="MPY50" s="17" t="s">
        <v>119</v>
      </c>
      <c r="MPZ50" s="17" t="s">
        <v>119</v>
      </c>
      <c r="MQA50" s="17" t="s">
        <v>119</v>
      </c>
      <c r="MQB50" s="17" t="s">
        <v>119</v>
      </c>
      <c r="MQC50" s="17" t="s">
        <v>119</v>
      </c>
      <c r="MQD50" s="17" t="s">
        <v>119</v>
      </c>
      <c r="MQE50" s="17" t="s">
        <v>119</v>
      </c>
      <c r="MQF50" s="17" t="s">
        <v>119</v>
      </c>
      <c r="MQG50" s="17" t="s">
        <v>119</v>
      </c>
      <c r="MQH50" s="17" t="s">
        <v>119</v>
      </c>
      <c r="MQI50" s="17" t="s">
        <v>119</v>
      </c>
      <c r="MQJ50" s="17" t="s">
        <v>119</v>
      </c>
      <c r="MQK50" s="17" t="s">
        <v>119</v>
      </c>
      <c r="MQL50" s="17" t="s">
        <v>119</v>
      </c>
      <c r="MQM50" s="17" t="s">
        <v>119</v>
      </c>
      <c r="MQN50" s="17" t="s">
        <v>119</v>
      </c>
      <c r="MQO50" s="17" t="s">
        <v>119</v>
      </c>
      <c r="MQP50" s="17" t="s">
        <v>119</v>
      </c>
      <c r="MQQ50" s="17" t="s">
        <v>119</v>
      </c>
      <c r="MQR50" s="17" t="s">
        <v>119</v>
      </c>
      <c r="MQS50" s="17" t="s">
        <v>119</v>
      </c>
      <c r="MQT50" s="17" t="s">
        <v>119</v>
      </c>
      <c r="MQU50" s="17" t="s">
        <v>119</v>
      </c>
      <c r="MQV50" s="17" t="s">
        <v>119</v>
      </c>
      <c r="MQW50" s="17" t="s">
        <v>119</v>
      </c>
      <c r="MQX50" s="17" t="s">
        <v>119</v>
      </c>
      <c r="MQY50" s="17" t="s">
        <v>119</v>
      </c>
      <c r="MQZ50" s="17" t="s">
        <v>119</v>
      </c>
      <c r="MRA50" s="17" t="s">
        <v>119</v>
      </c>
      <c r="MRB50" s="17" t="s">
        <v>119</v>
      </c>
      <c r="MRC50" s="17" t="s">
        <v>119</v>
      </c>
      <c r="MRD50" s="17" t="s">
        <v>119</v>
      </c>
      <c r="MRE50" s="17" t="s">
        <v>119</v>
      </c>
      <c r="MRF50" s="17" t="s">
        <v>119</v>
      </c>
      <c r="MRG50" s="17" t="s">
        <v>119</v>
      </c>
      <c r="MRH50" s="17" t="s">
        <v>119</v>
      </c>
      <c r="MRI50" s="17" t="s">
        <v>119</v>
      </c>
      <c r="MRJ50" s="17" t="s">
        <v>119</v>
      </c>
      <c r="MRK50" s="17" t="s">
        <v>119</v>
      </c>
      <c r="MRL50" s="17" t="s">
        <v>119</v>
      </c>
      <c r="MRM50" s="17" t="s">
        <v>119</v>
      </c>
      <c r="MRN50" s="17" t="s">
        <v>119</v>
      </c>
      <c r="MRO50" s="17" t="s">
        <v>119</v>
      </c>
      <c r="MRP50" s="17" t="s">
        <v>119</v>
      </c>
      <c r="MRQ50" s="17" t="s">
        <v>119</v>
      </c>
      <c r="MRR50" s="17" t="s">
        <v>119</v>
      </c>
      <c r="MRS50" s="17" t="s">
        <v>119</v>
      </c>
      <c r="MRT50" s="17" t="s">
        <v>119</v>
      </c>
      <c r="MRU50" s="17" t="s">
        <v>119</v>
      </c>
      <c r="MRV50" s="17" t="s">
        <v>119</v>
      </c>
      <c r="MRW50" s="17" t="s">
        <v>119</v>
      </c>
      <c r="MRX50" s="17" t="s">
        <v>119</v>
      </c>
      <c r="MRY50" s="17" t="s">
        <v>119</v>
      </c>
      <c r="MRZ50" s="17" t="s">
        <v>119</v>
      </c>
      <c r="MSA50" s="17" t="s">
        <v>119</v>
      </c>
      <c r="MSB50" s="17" t="s">
        <v>119</v>
      </c>
      <c r="MSC50" s="17" t="s">
        <v>119</v>
      </c>
      <c r="MSD50" s="17" t="s">
        <v>119</v>
      </c>
      <c r="MSE50" s="17" t="s">
        <v>119</v>
      </c>
      <c r="MSF50" s="17" t="s">
        <v>119</v>
      </c>
      <c r="MSG50" s="17" t="s">
        <v>119</v>
      </c>
      <c r="MSH50" s="17" t="s">
        <v>119</v>
      </c>
      <c r="MSI50" s="17" t="s">
        <v>119</v>
      </c>
      <c r="MSJ50" s="17" t="s">
        <v>119</v>
      </c>
      <c r="MSK50" s="17" t="s">
        <v>119</v>
      </c>
      <c r="MSL50" s="17" t="s">
        <v>119</v>
      </c>
      <c r="MSM50" s="17" t="s">
        <v>119</v>
      </c>
      <c r="MSN50" s="17" t="s">
        <v>119</v>
      </c>
      <c r="MSO50" s="17" t="s">
        <v>119</v>
      </c>
      <c r="MSP50" s="17" t="s">
        <v>119</v>
      </c>
      <c r="MSQ50" s="17" t="s">
        <v>119</v>
      </c>
      <c r="MSR50" s="17" t="s">
        <v>119</v>
      </c>
      <c r="MSS50" s="17" t="s">
        <v>119</v>
      </c>
      <c r="MST50" s="17" t="s">
        <v>119</v>
      </c>
      <c r="MSU50" s="17" t="s">
        <v>119</v>
      </c>
      <c r="MSV50" s="17" t="s">
        <v>119</v>
      </c>
      <c r="MSW50" s="17" t="s">
        <v>119</v>
      </c>
      <c r="MSX50" s="17" t="s">
        <v>119</v>
      </c>
      <c r="MSY50" s="17" t="s">
        <v>119</v>
      </c>
      <c r="MSZ50" s="17" t="s">
        <v>119</v>
      </c>
      <c r="MTA50" s="17" t="s">
        <v>119</v>
      </c>
      <c r="MTB50" s="17" t="s">
        <v>119</v>
      </c>
      <c r="MTC50" s="17" t="s">
        <v>119</v>
      </c>
      <c r="MTD50" s="17" t="s">
        <v>119</v>
      </c>
      <c r="MTE50" s="17" t="s">
        <v>119</v>
      </c>
      <c r="MTF50" s="17" t="s">
        <v>119</v>
      </c>
      <c r="MTG50" s="17" t="s">
        <v>119</v>
      </c>
      <c r="MTH50" s="17" t="s">
        <v>119</v>
      </c>
      <c r="MTI50" s="17" t="s">
        <v>119</v>
      </c>
      <c r="MTJ50" s="17" t="s">
        <v>119</v>
      </c>
      <c r="MTK50" s="17" t="s">
        <v>119</v>
      </c>
      <c r="MTL50" s="17" t="s">
        <v>119</v>
      </c>
      <c r="MTM50" s="17" t="s">
        <v>119</v>
      </c>
      <c r="MTN50" s="17" t="s">
        <v>119</v>
      </c>
      <c r="MTO50" s="17" t="s">
        <v>119</v>
      </c>
      <c r="MTP50" s="17" t="s">
        <v>119</v>
      </c>
      <c r="MTQ50" s="17" t="s">
        <v>119</v>
      </c>
      <c r="MTR50" s="17" t="s">
        <v>119</v>
      </c>
      <c r="MTS50" s="17" t="s">
        <v>119</v>
      </c>
      <c r="MTT50" s="17" t="s">
        <v>119</v>
      </c>
      <c r="MTU50" s="17" t="s">
        <v>119</v>
      </c>
      <c r="MTV50" s="17" t="s">
        <v>119</v>
      </c>
      <c r="MTW50" s="17" t="s">
        <v>119</v>
      </c>
      <c r="MTX50" s="17" t="s">
        <v>119</v>
      </c>
      <c r="MTY50" s="17" t="s">
        <v>119</v>
      </c>
      <c r="MTZ50" s="17" t="s">
        <v>119</v>
      </c>
      <c r="MUA50" s="17" t="s">
        <v>119</v>
      </c>
      <c r="MUB50" s="17" t="s">
        <v>119</v>
      </c>
      <c r="MUC50" s="17" t="s">
        <v>119</v>
      </c>
      <c r="MUD50" s="17" t="s">
        <v>119</v>
      </c>
      <c r="MUE50" s="17" t="s">
        <v>119</v>
      </c>
      <c r="MUF50" s="17" t="s">
        <v>119</v>
      </c>
      <c r="MUG50" s="17" t="s">
        <v>119</v>
      </c>
      <c r="MUH50" s="17" t="s">
        <v>119</v>
      </c>
      <c r="MUI50" s="17" t="s">
        <v>119</v>
      </c>
      <c r="MUJ50" s="17" t="s">
        <v>119</v>
      </c>
      <c r="MUK50" s="17" t="s">
        <v>119</v>
      </c>
      <c r="MUL50" s="17" t="s">
        <v>119</v>
      </c>
      <c r="MUM50" s="17" t="s">
        <v>119</v>
      </c>
      <c r="MUN50" s="17" t="s">
        <v>119</v>
      </c>
      <c r="MUO50" s="17" t="s">
        <v>119</v>
      </c>
      <c r="MUP50" s="17" t="s">
        <v>119</v>
      </c>
      <c r="MUQ50" s="17" t="s">
        <v>119</v>
      </c>
      <c r="MUR50" s="17" t="s">
        <v>119</v>
      </c>
      <c r="MUS50" s="17" t="s">
        <v>119</v>
      </c>
      <c r="MUT50" s="17" t="s">
        <v>119</v>
      </c>
      <c r="MUU50" s="17" t="s">
        <v>119</v>
      </c>
      <c r="MUV50" s="17" t="s">
        <v>119</v>
      </c>
      <c r="MUW50" s="17" t="s">
        <v>119</v>
      </c>
      <c r="MUX50" s="17" t="s">
        <v>119</v>
      </c>
      <c r="MUY50" s="17" t="s">
        <v>119</v>
      </c>
      <c r="MUZ50" s="17" t="s">
        <v>119</v>
      </c>
      <c r="MVA50" s="17" t="s">
        <v>119</v>
      </c>
      <c r="MVB50" s="17" t="s">
        <v>119</v>
      </c>
      <c r="MVC50" s="17" t="s">
        <v>119</v>
      </c>
      <c r="MVD50" s="17" t="s">
        <v>119</v>
      </c>
      <c r="MVE50" s="17" t="s">
        <v>119</v>
      </c>
      <c r="MVF50" s="17" t="s">
        <v>119</v>
      </c>
      <c r="MVG50" s="17" t="s">
        <v>119</v>
      </c>
      <c r="MVH50" s="17" t="s">
        <v>119</v>
      </c>
      <c r="MVI50" s="17" t="s">
        <v>119</v>
      </c>
      <c r="MVJ50" s="17" t="s">
        <v>119</v>
      </c>
      <c r="MVK50" s="17" t="s">
        <v>119</v>
      </c>
      <c r="MVL50" s="17" t="s">
        <v>119</v>
      </c>
      <c r="MVM50" s="17" t="s">
        <v>119</v>
      </c>
      <c r="MVN50" s="17" t="s">
        <v>119</v>
      </c>
      <c r="MVO50" s="17" t="s">
        <v>119</v>
      </c>
      <c r="MVP50" s="17" t="s">
        <v>119</v>
      </c>
      <c r="MVQ50" s="17" t="s">
        <v>119</v>
      </c>
      <c r="MVR50" s="17" t="s">
        <v>119</v>
      </c>
      <c r="MVS50" s="17" t="s">
        <v>119</v>
      </c>
      <c r="MVT50" s="17" t="s">
        <v>119</v>
      </c>
      <c r="MVU50" s="17" t="s">
        <v>119</v>
      </c>
      <c r="MVV50" s="17" t="s">
        <v>119</v>
      </c>
      <c r="MVW50" s="17" t="s">
        <v>119</v>
      </c>
      <c r="MVX50" s="17" t="s">
        <v>119</v>
      </c>
      <c r="MVY50" s="17" t="s">
        <v>119</v>
      </c>
      <c r="MVZ50" s="17" t="s">
        <v>119</v>
      </c>
      <c r="MWA50" s="17" t="s">
        <v>119</v>
      </c>
      <c r="MWB50" s="17" t="s">
        <v>119</v>
      </c>
      <c r="MWC50" s="17" t="s">
        <v>119</v>
      </c>
      <c r="MWD50" s="17" t="s">
        <v>119</v>
      </c>
      <c r="MWE50" s="17" t="s">
        <v>119</v>
      </c>
      <c r="MWF50" s="17" t="s">
        <v>119</v>
      </c>
      <c r="MWG50" s="17" t="s">
        <v>119</v>
      </c>
      <c r="MWH50" s="17" t="s">
        <v>119</v>
      </c>
      <c r="MWI50" s="17" t="s">
        <v>119</v>
      </c>
      <c r="MWJ50" s="17" t="s">
        <v>119</v>
      </c>
      <c r="MWK50" s="17" t="s">
        <v>119</v>
      </c>
      <c r="MWL50" s="17" t="s">
        <v>119</v>
      </c>
      <c r="MWM50" s="17" t="s">
        <v>119</v>
      </c>
      <c r="MWN50" s="17" t="s">
        <v>119</v>
      </c>
      <c r="MWO50" s="17" t="s">
        <v>119</v>
      </c>
      <c r="MWP50" s="17" t="s">
        <v>119</v>
      </c>
      <c r="MWQ50" s="17" t="s">
        <v>119</v>
      </c>
      <c r="MWR50" s="17" t="s">
        <v>119</v>
      </c>
      <c r="MWS50" s="17" t="s">
        <v>119</v>
      </c>
      <c r="MWT50" s="17" t="s">
        <v>119</v>
      </c>
      <c r="MWU50" s="17" t="s">
        <v>119</v>
      </c>
      <c r="MWV50" s="17" t="s">
        <v>119</v>
      </c>
      <c r="MWW50" s="17" t="s">
        <v>119</v>
      </c>
      <c r="MWX50" s="17" t="s">
        <v>119</v>
      </c>
      <c r="MWY50" s="17" t="s">
        <v>119</v>
      </c>
      <c r="MWZ50" s="17" t="s">
        <v>119</v>
      </c>
      <c r="MXA50" s="17" t="s">
        <v>119</v>
      </c>
      <c r="MXB50" s="17" t="s">
        <v>119</v>
      </c>
      <c r="MXC50" s="17" t="s">
        <v>119</v>
      </c>
      <c r="MXD50" s="17" t="s">
        <v>119</v>
      </c>
      <c r="MXE50" s="17" t="s">
        <v>119</v>
      </c>
      <c r="MXF50" s="17" t="s">
        <v>119</v>
      </c>
      <c r="MXG50" s="17" t="s">
        <v>119</v>
      </c>
      <c r="MXH50" s="17" t="s">
        <v>119</v>
      </c>
      <c r="MXI50" s="17" t="s">
        <v>119</v>
      </c>
      <c r="MXJ50" s="17" t="s">
        <v>119</v>
      </c>
      <c r="MXK50" s="17" t="s">
        <v>119</v>
      </c>
      <c r="MXL50" s="17" t="s">
        <v>119</v>
      </c>
      <c r="MXM50" s="17" t="s">
        <v>119</v>
      </c>
      <c r="MXN50" s="17" t="s">
        <v>119</v>
      </c>
      <c r="MXO50" s="17" t="s">
        <v>119</v>
      </c>
      <c r="MXP50" s="17" t="s">
        <v>119</v>
      </c>
      <c r="MXQ50" s="17" t="s">
        <v>119</v>
      </c>
      <c r="MXR50" s="17" t="s">
        <v>119</v>
      </c>
      <c r="MXS50" s="17" t="s">
        <v>119</v>
      </c>
      <c r="MXT50" s="17" t="s">
        <v>119</v>
      </c>
      <c r="MXU50" s="17" t="s">
        <v>119</v>
      </c>
      <c r="MXV50" s="17" t="s">
        <v>119</v>
      </c>
      <c r="MXW50" s="17" t="s">
        <v>119</v>
      </c>
      <c r="MXX50" s="17" t="s">
        <v>119</v>
      </c>
      <c r="MXY50" s="17" t="s">
        <v>119</v>
      </c>
      <c r="MXZ50" s="17" t="s">
        <v>119</v>
      </c>
      <c r="MYA50" s="17" t="s">
        <v>119</v>
      </c>
      <c r="MYB50" s="17" t="s">
        <v>119</v>
      </c>
      <c r="MYC50" s="17" t="s">
        <v>119</v>
      </c>
      <c r="MYD50" s="17" t="s">
        <v>119</v>
      </c>
      <c r="MYE50" s="17" t="s">
        <v>119</v>
      </c>
      <c r="MYF50" s="17" t="s">
        <v>119</v>
      </c>
      <c r="MYG50" s="17" t="s">
        <v>119</v>
      </c>
      <c r="MYH50" s="17" t="s">
        <v>119</v>
      </c>
      <c r="MYI50" s="17" t="s">
        <v>119</v>
      </c>
      <c r="MYJ50" s="17" t="s">
        <v>119</v>
      </c>
      <c r="MYK50" s="17" t="s">
        <v>119</v>
      </c>
      <c r="MYL50" s="17" t="s">
        <v>119</v>
      </c>
      <c r="MYM50" s="17" t="s">
        <v>119</v>
      </c>
      <c r="MYN50" s="17" t="s">
        <v>119</v>
      </c>
      <c r="MYO50" s="17" t="s">
        <v>119</v>
      </c>
      <c r="MYP50" s="17" t="s">
        <v>119</v>
      </c>
      <c r="MYQ50" s="17" t="s">
        <v>119</v>
      </c>
      <c r="MYR50" s="17" t="s">
        <v>119</v>
      </c>
      <c r="MYS50" s="17" t="s">
        <v>119</v>
      </c>
      <c r="MYT50" s="17" t="s">
        <v>119</v>
      </c>
      <c r="MYU50" s="17" t="s">
        <v>119</v>
      </c>
      <c r="MYV50" s="17" t="s">
        <v>119</v>
      </c>
      <c r="MYW50" s="17" t="s">
        <v>119</v>
      </c>
      <c r="MYX50" s="17" t="s">
        <v>119</v>
      </c>
      <c r="MYY50" s="17" t="s">
        <v>119</v>
      </c>
      <c r="MYZ50" s="17" t="s">
        <v>119</v>
      </c>
      <c r="MZA50" s="17" t="s">
        <v>119</v>
      </c>
      <c r="MZB50" s="17" t="s">
        <v>119</v>
      </c>
      <c r="MZC50" s="17" t="s">
        <v>119</v>
      </c>
      <c r="MZD50" s="17" t="s">
        <v>119</v>
      </c>
      <c r="MZE50" s="17" t="s">
        <v>119</v>
      </c>
      <c r="MZF50" s="17" t="s">
        <v>119</v>
      </c>
      <c r="MZG50" s="17" t="s">
        <v>119</v>
      </c>
      <c r="MZH50" s="17" t="s">
        <v>119</v>
      </c>
      <c r="MZI50" s="17" t="s">
        <v>119</v>
      </c>
      <c r="MZJ50" s="17" t="s">
        <v>119</v>
      </c>
      <c r="MZK50" s="17" t="s">
        <v>119</v>
      </c>
      <c r="MZL50" s="17" t="s">
        <v>119</v>
      </c>
      <c r="MZM50" s="17" t="s">
        <v>119</v>
      </c>
      <c r="MZN50" s="17" t="s">
        <v>119</v>
      </c>
      <c r="MZO50" s="17" t="s">
        <v>119</v>
      </c>
      <c r="MZP50" s="17" t="s">
        <v>119</v>
      </c>
      <c r="MZQ50" s="17" t="s">
        <v>119</v>
      </c>
      <c r="MZR50" s="17" t="s">
        <v>119</v>
      </c>
      <c r="MZS50" s="17" t="s">
        <v>119</v>
      </c>
      <c r="MZT50" s="17" t="s">
        <v>119</v>
      </c>
      <c r="MZU50" s="17" t="s">
        <v>119</v>
      </c>
      <c r="MZV50" s="17" t="s">
        <v>119</v>
      </c>
      <c r="MZW50" s="17" t="s">
        <v>119</v>
      </c>
      <c r="MZX50" s="17" t="s">
        <v>119</v>
      </c>
      <c r="MZY50" s="17" t="s">
        <v>119</v>
      </c>
      <c r="MZZ50" s="17" t="s">
        <v>119</v>
      </c>
      <c r="NAA50" s="17" t="s">
        <v>119</v>
      </c>
      <c r="NAB50" s="17" t="s">
        <v>119</v>
      </c>
      <c r="NAC50" s="17" t="s">
        <v>119</v>
      </c>
      <c r="NAD50" s="17" t="s">
        <v>119</v>
      </c>
      <c r="NAE50" s="17" t="s">
        <v>119</v>
      </c>
      <c r="NAF50" s="17" t="s">
        <v>119</v>
      </c>
      <c r="NAG50" s="17" t="s">
        <v>119</v>
      </c>
      <c r="NAH50" s="17" t="s">
        <v>119</v>
      </c>
      <c r="NAI50" s="17" t="s">
        <v>119</v>
      </c>
      <c r="NAJ50" s="17" t="s">
        <v>119</v>
      </c>
      <c r="NAK50" s="17" t="s">
        <v>119</v>
      </c>
      <c r="NAL50" s="17" t="s">
        <v>119</v>
      </c>
      <c r="NAM50" s="17" t="s">
        <v>119</v>
      </c>
      <c r="NAN50" s="17" t="s">
        <v>119</v>
      </c>
      <c r="NAO50" s="17" t="s">
        <v>119</v>
      </c>
      <c r="NAP50" s="17" t="s">
        <v>119</v>
      </c>
      <c r="NAQ50" s="17" t="s">
        <v>119</v>
      </c>
      <c r="NAR50" s="17" t="s">
        <v>119</v>
      </c>
      <c r="NAS50" s="17" t="s">
        <v>119</v>
      </c>
      <c r="NAT50" s="17" t="s">
        <v>119</v>
      </c>
      <c r="NAU50" s="17" t="s">
        <v>119</v>
      </c>
      <c r="NAV50" s="17" t="s">
        <v>119</v>
      </c>
      <c r="NAW50" s="17" t="s">
        <v>119</v>
      </c>
      <c r="NAX50" s="17" t="s">
        <v>119</v>
      </c>
      <c r="NAY50" s="17" t="s">
        <v>119</v>
      </c>
      <c r="NAZ50" s="17" t="s">
        <v>119</v>
      </c>
      <c r="NBA50" s="17" t="s">
        <v>119</v>
      </c>
      <c r="NBB50" s="17" t="s">
        <v>119</v>
      </c>
      <c r="NBC50" s="17" t="s">
        <v>119</v>
      </c>
      <c r="NBD50" s="17" t="s">
        <v>119</v>
      </c>
      <c r="NBE50" s="17" t="s">
        <v>119</v>
      </c>
      <c r="NBF50" s="17" t="s">
        <v>119</v>
      </c>
      <c r="NBG50" s="17" t="s">
        <v>119</v>
      </c>
      <c r="NBH50" s="17" t="s">
        <v>119</v>
      </c>
      <c r="NBI50" s="17" t="s">
        <v>119</v>
      </c>
      <c r="NBJ50" s="17" t="s">
        <v>119</v>
      </c>
      <c r="NBK50" s="17" t="s">
        <v>119</v>
      </c>
      <c r="NBL50" s="17" t="s">
        <v>119</v>
      </c>
      <c r="NBM50" s="17" t="s">
        <v>119</v>
      </c>
      <c r="NBN50" s="17" t="s">
        <v>119</v>
      </c>
      <c r="NBO50" s="17" t="s">
        <v>119</v>
      </c>
      <c r="NBP50" s="17" t="s">
        <v>119</v>
      </c>
      <c r="NBQ50" s="17" t="s">
        <v>119</v>
      </c>
      <c r="NBR50" s="17" t="s">
        <v>119</v>
      </c>
      <c r="NBS50" s="17" t="s">
        <v>119</v>
      </c>
      <c r="NBT50" s="17" t="s">
        <v>119</v>
      </c>
      <c r="NBU50" s="17" t="s">
        <v>119</v>
      </c>
      <c r="NBV50" s="17" t="s">
        <v>119</v>
      </c>
      <c r="NBW50" s="17" t="s">
        <v>119</v>
      </c>
      <c r="NBX50" s="17" t="s">
        <v>119</v>
      </c>
      <c r="NBY50" s="17" t="s">
        <v>119</v>
      </c>
      <c r="NBZ50" s="17" t="s">
        <v>119</v>
      </c>
      <c r="NCA50" s="17" t="s">
        <v>119</v>
      </c>
      <c r="NCB50" s="17" t="s">
        <v>119</v>
      </c>
      <c r="NCC50" s="17" t="s">
        <v>119</v>
      </c>
      <c r="NCD50" s="17" t="s">
        <v>119</v>
      </c>
      <c r="NCE50" s="17" t="s">
        <v>119</v>
      </c>
      <c r="NCF50" s="17" t="s">
        <v>119</v>
      </c>
      <c r="NCG50" s="17" t="s">
        <v>119</v>
      </c>
      <c r="NCH50" s="17" t="s">
        <v>119</v>
      </c>
      <c r="NCI50" s="17" t="s">
        <v>119</v>
      </c>
      <c r="NCJ50" s="17" t="s">
        <v>119</v>
      </c>
      <c r="NCK50" s="17" t="s">
        <v>119</v>
      </c>
      <c r="NCL50" s="17" t="s">
        <v>119</v>
      </c>
      <c r="NCM50" s="17" t="s">
        <v>119</v>
      </c>
      <c r="NCN50" s="17" t="s">
        <v>119</v>
      </c>
      <c r="NCO50" s="17" t="s">
        <v>119</v>
      </c>
      <c r="NCP50" s="17" t="s">
        <v>119</v>
      </c>
      <c r="NCQ50" s="17" t="s">
        <v>119</v>
      </c>
      <c r="NCR50" s="17" t="s">
        <v>119</v>
      </c>
      <c r="NCS50" s="17" t="s">
        <v>119</v>
      </c>
      <c r="NCT50" s="17" t="s">
        <v>119</v>
      </c>
      <c r="NCU50" s="17" t="s">
        <v>119</v>
      </c>
      <c r="NCV50" s="17" t="s">
        <v>119</v>
      </c>
      <c r="NCW50" s="17" t="s">
        <v>119</v>
      </c>
      <c r="NCX50" s="17" t="s">
        <v>119</v>
      </c>
      <c r="NCY50" s="17" t="s">
        <v>119</v>
      </c>
      <c r="NCZ50" s="17" t="s">
        <v>119</v>
      </c>
      <c r="NDA50" s="17" t="s">
        <v>119</v>
      </c>
      <c r="NDB50" s="17" t="s">
        <v>119</v>
      </c>
      <c r="NDC50" s="17" t="s">
        <v>119</v>
      </c>
      <c r="NDD50" s="17" t="s">
        <v>119</v>
      </c>
      <c r="NDE50" s="17" t="s">
        <v>119</v>
      </c>
      <c r="NDF50" s="17" t="s">
        <v>119</v>
      </c>
      <c r="NDG50" s="17" t="s">
        <v>119</v>
      </c>
      <c r="NDH50" s="17" t="s">
        <v>119</v>
      </c>
      <c r="NDI50" s="17" t="s">
        <v>119</v>
      </c>
      <c r="NDJ50" s="17" t="s">
        <v>119</v>
      </c>
      <c r="NDK50" s="17" t="s">
        <v>119</v>
      </c>
      <c r="NDL50" s="17" t="s">
        <v>119</v>
      </c>
      <c r="NDM50" s="17" t="s">
        <v>119</v>
      </c>
      <c r="NDN50" s="17" t="s">
        <v>119</v>
      </c>
      <c r="NDO50" s="17" t="s">
        <v>119</v>
      </c>
      <c r="NDP50" s="17" t="s">
        <v>119</v>
      </c>
      <c r="NDQ50" s="17" t="s">
        <v>119</v>
      </c>
      <c r="NDR50" s="17" t="s">
        <v>119</v>
      </c>
      <c r="NDS50" s="17" t="s">
        <v>119</v>
      </c>
      <c r="NDT50" s="17" t="s">
        <v>119</v>
      </c>
      <c r="NDU50" s="17" t="s">
        <v>119</v>
      </c>
      <c r="NDV50" s="17" t="s">
        <v>119</v>
      </c>
      <c r="NDW50" s="17" t="s">
        <v>119</v>
      </c>
      <c r="NDX50" s="17" t="s">
        <v>119</v>
      </c>
      <c r="NDY50" s="17" t="s">
        <v>119</v>
      </c>
      <c r="NDZ50" s="17" t="s">
        <v>119</v>
      </c>
      <c r="NEA50" s="17" t="s">
        <v>119</v>
      </c>
      <c r="NEB50" s="17" t="s">
        <v>119</v>
      </c>
      <c r="NEC50" s="17" t="s">
        <v>119</v>
      </c>
      <c r="NED50" s="17" t="s">
        <v>119</v>
      </c>
      <c r="NEE50" s="17" t="s">
        <v>119</v>
      </c>
      <c r="NEF50" s="17" t="s">
        <v>119</v>
      </c>
      <c r="NEG50" s="17" t="s">
        <v>119</v>
      </c>
      <c r="NEH50" s="17" t="s">
        <v>119</v>
      </c>
      <c r="NEI50" s="17" t="s">
        <v>119</v>
      </c>
      <c r="NEJ50" s="17" t="s">
        <v>119</v>
      </c>
      <c r="NEK50" s="17" t="s">
        <v>119</v>
      </c>
      <c r="NEL50" s="17" t="s">
        <v>119</v>
      </c>
      <c r="NEM50" s="17" t="s">
        <v>119</v>
      </c>
      <c r="NEN50" s="17" t="s">
        <v>119</v>
      </c>
      <c r="NEO50" s="17" t="s">
        <v>119</v>
      </c>
      <c r="NEP50" s="17" t="s">
        <v>119</v>
      </c>
      <c r="NEQ50" s="17" t="s">
        <v>119</v>
      </c>
      <c r="NER50" s="17" t="s">
        <v>119</v>
      </c>
      <c r="NES50" s="17" t="s">
        <v>119</v>
      </c>
      <c r="NET50" s="17" t="s">
        <v>119</v>
      </c>
      <c r="NEU50" s="17" t="s">
        <v>119</v>
      </c>
      <c r="NEV50" s="17" t="s">
        <v>119</v>
      </c>
      <c r="NEW50" s="17" t="s">
        <v>119</v>
      </c>
      <c r="NEX50" s="17" t="s">
        <v>119</v>
      </c>
      <c r="NEY50" s="17" t="s">
        <v>119</v>
      </c>
      <c r="NEZ50" s="17" t="s">
        <v>119</v>
      </c>
      <c r="NFA50" s="17" t="s">
        <v>119</v>
      </c>
      <c r="NFB50" s="17" t="s">
        <v>119</v>
      </c>
      <c r="NFC50" s="17" t="s">
        <v>119</v>
      </c>
      <c r="NFD50" s="17" t="s">
        <v>119</v>
      </c>
      <c r="NFE50" s="17" t="s">
        <v>119</v>
      </c>
      <c r="NFF50" s="17" t="s">
        <v>119</v>
      </c>
      <c r="NFG50" s="17" t="s">
        <v>119</v>
      </c>
      <c r="NFH50" s="17" t="s">
        <v>119</v>
      </c>
      <c r="NFI50" s="17" t="s">
        <v>119</v>
      </c>
      <c r="NFJ50" s="17" t="s">
        <v>119</v>
      </c>
      <c r="NFK50" s="17" t="s">
        <v>119</v>
      </c>
      <c r="NFL50" s="17" t="s">
        <v>119</v>
      </c>
      <c r="NFM50" s="17" t="s">
        <v>119</v>
      </c>
      <c r="NFN50" s="17" t="s">
        <v>119</v>
      </c>
      <c r="NFO50" s="17" t="s">
        <v>119</v>
      </c>
      <c r="NFP50" s="17" t="s">
        <v>119</v>
      </c>
      <c r="NFQ50" s="17" t="s">
        <v>119</v>
      </c>
      <c r="NFR50" s="17" t="s">
        <v>119</v>
      </c>
      <c r="NFS50" s="17" t="s">
        <v>119</v>
      </c>
      <c r="NFT50" s="17" t="s">
        <v>119</v>
      </c>
      <c r="NFU50" s="17" t="s">
        <v>119</v>
      </c>
      <c r="NFV50" s="17" t="s">
        <v>119</v>
      </c>
      <c r="NFW50" s="17" t="s">
        <v>119</v>
      </c>
      <c r="NFX50" s="17" t="s">
        <v>119</v>
      </c>
      <c r="NFY50" s="17" t="s">
        <v>119</v>
      </c>
      <c r="NFZ50" s="17" t="s">
        <v>119</v>
      </c>
      <c r="NGA50" s="17" t="s">
        <v>119</v>
      </c>
      <c r="NGB50" s="17" t="s">
        <v>119</v>
      </c>
      <c r="NGC50" s="17" t="s">
        <v>119</v>
      </c>
      <c r="NGD50" s="17" t="s">
        <v>119</v>
      </c>
      <c r="NGE50" s="17" t="s">
        <v>119</v>
      </c>
      <c r="NGF50" s="17" t="s">
        <v>119</v>
      </c>
      <c r="NGG50" s="17" t="s">
        <v>119</v>
      </c>
      <c r="NGH50" s="17" t="s">
        <v>119</v>
      </c>
      <c r="NGI50" s="17" t="s">
        <v>119</v>
      </c>
      <c r="NGJ50" s="17" t="s">
        <v>119</v>
      </c>
      <c r="NGK50" s="17" t="s">
        <v>119</v>
      </c>
      <c r="NGL50" s="17" t="s">
        <v>119</v>
      </c>
      <c r="NGM50" s="17" t="s">
        <v>119</v>
      </c>
      <c r="NGN50" s="17" t="s">
        <v>119</v>
      </c>
      <c r="NGO50" s="17" t="s">
        <v>119</v>
      </c>
      <c r="NGP50" s="17" t="s">
        <v>119</v>
      </c>
      <c r="NGQ50" s="17" t="s">
        <v>119</v>
      </c>
      <c r="NGR50" s="17" t="s">
        <v>119</v>
      </c>
      <c r="NGS50" s="17" t="s">
        <v>119</v>
      </c>
      <c r="NGT50" s="17" t="s">
        <v>119</v>
      </c>
      <c r="NGU50" s="17" t="s">
        <v>119</v>
      </c>
      <c r="NGV50" s="17" t="s">
        <v>119</v>
      </c>
      <c r="NGW50" s="17" t="s">
        <v>119</v>
      </c>
      <c r="NGX50" s="17" t="s">
        <v>119</v>
      </c>
      <c r="NGY50" s="17" t="s">
        <v>119</v>
      </c>
      <c r="NGZ50" s="17" t="s">
        <v>119</v>
      </c>
      <c r="NHA50" s="17" t="s">
        <v>119</v>
      </c>
      <c r="NHB50" s="17" t="s">
        <v>119</v>
      </c>
      <c r="NHC50" s="17" t="s">
        <v>119</v>
      </c>
      <c r="NHD50" s="17" t="s">
        <v>119</v>
      </c>
      <c r="NHE50" s="17" t="s">
        <v>119</v>
      </c>
      <c r="NHF50" s="17" t="s">
        <v>119</v>
      </c>
      <c r="NHG50" s="17" t="s">
        <v>119</v>
      </c>
      <c r="NHH50" s="17" t="s">
        <v>119</v>
      </c>
      <c r="NHI50" s="17" t="s">
        <v>119</v>
      </c>
      <c r="NHJ50" s="17" t="s">
        <v>119</v>
      </c>
      <c r="NHK50" s="17" t="s">
        <v>119</v>
      </c>
      <c r="NHL50" s="17" t="s">
        <v>119</v>
      </c>
      <c r="NHM50" s="17" t="s">
        <v>119</v>
      </c>
      <c r="NHN50" s="17" t="s">
        <v>119</v>
      </c>
      <c r="NHO50" s="17" t="s">
        <v>119</v>
      </c>
      <c r="NHP50" s="17" t="s">
        <v>119</v>
      </c>
      <c r="NHQ50" s="17" t="s">
        <v>119</v>
      </c>
      <c r="NHR50" s="17" t="s">
        <v>119</v>
      </c>
      <c r="NHS50" s="17" t="s">
        <v>119</v>
      </c>
      <c r="NHT50" s="17" t="s">
        <v>119</v>
      </c>
      <c r="NHU50" s="17" t="s">
        <v>119</v>
      </c>
      <c r="NHV50" s="17" t="s">
        <v>119</v>
      </c>
      <c r="NHW50" s="17" t="s">
        <v>119</v>
      </c>
      <c r="NHX50" s="17" t="s">
        <v>119</v>
      </c>
      <c r="NHY50" s="17" t="s">
        <v>119</v>
      </c>
      <c r="NHZ50" s="17" t="s">
        <v>119</v>
      </c>
      <c r="NIA50" s="17" t="s">
        <v>119</v>
      </c>
      <c r="NIB50" s="17" t="s">
        <v>119</v>
      </c>
      <c r="NIC50" s="17" t="s">
        <v>119</v>
      </c>
      <c r="NID50" s="17" t="s">
        <v>119</v>
      </c>
      <c r="NIE50" s="17" t="s">
        <v>119</v>
      </c>
      <c r="NIF50" s="17" t="s">
        <v>119</v>
      </c>
      <c r="NIG50" s="17" t="s">
        <v>119</v>
      </c>
      <c r="NIH50" s="17" t="s">
        <v>119</v>
      </c>
      <c r="NII50" s="17" t="s">
        <v>119</v>
      </c>
      <c r="NIJ50" s="17" t="s">
        <v>119</v>
      </c>
      <c r="NIK50" s="17" t="s">
        <v>119</v>
      </c>
      <c r="NIL50" s="17" t="s">
        <v>119</v>
      </c>
      <c r="NIM50" s="17" t="s">
        <v>119</v>
      </c>
      <c r="NIN50" s="17" t="s">
        <v>119</v>
      </c>
      <c r="NIO50" s="17" t="s">
        <v>119</v>
      </c>
      <c r="NIP50" s="17" t="s">
        <v>119</v>
      </c>
      <c r="NIQ50" s="17" t="s">
        <v>119</v>
      </c>
      <c r="NIR50" s="17" t="s">
        <v>119</v>
      </c>
      <c r="NIS50" s="17" t="s">
        <v>119</v>
      </c>
      <c r="NIT50" s="17" t="s">
        <v>119</v>
      </c>
      <c r="NIU50" s="17" t="s">
        <v>119</v>
      </c>
      <c r="NIV50" s="17" t="s">
        <v>119</v>
      </c>
      <c r="NIW50" s="17" t="s">
        <v>119</v>
      </c>
      <c r="NIX50" s="17" t="s">
        <v>119</v>
      </c>
      <c r="NIY50" s="17" t="s">
        <v>119</v>
      </c>
      <c r="NIZ50" s="17" t="s">
        <v>119</v>
      </c>
      <c r="NJA50" s="17" t="s">
        <v>119</v>
      </c>
      <c r="NJB50" s="17" t="s">
        <v>119</v>
      </c>
      <c r="NJC50" s="17" t="s">
        <v>119</v>
      </c>
      <c r="NJD50" s="17" t="s">
        <v>119</v>
      </c>
      <c r="NJE50" s="17" t="s">
        <v>119</v>
      </c>
      <c r="NJF50" s="17" t="s">
        <v>119</v>
      </c>
      <c r="NJG50" s="17" t="s">
        <v>119</v>
      </c>
      <c r="NJH50" s="17" t="s">
        <v>119</v>
      </c>
      <c r="NJI50" s="17" t="s">
        <v>119</v>
      </c>
      <c r="NJJ50" s="17" t="s">
        <v>119</v>
      </c>
      <c r="NJK50" s="17" t="s">
        <v>119</v>
      </c>
      <c r="NJL50" s="17" t="s">
        <v>119</v>
      </c>
      <c r="NJM50" s="17" t="s">
        <v>119</v>
      </c>
      <c r="NJN50" s="17" t="s">
        <v>119</v>
      </c>
      <c r="NJO50" s="17" t="s">
        <v>119</v>
      </c>
      <c r="NJP50" s="17" t="s">
        <v>119</v>
      </c>
      <c r="NJQ50" s="17" t="s">
        <v>119</v>
      </c>
      <c r="NJR50" s="17" t="s">
        <v>119</v>
      </c>
      <c r="NJS50" s="17" t="s">
        <v>119</v>
      </c>
      <c r="NJT50" s="17" t="s">
        <v>119</v>
      </c>
      <c r="NJU50" s="17" t="s">
        <v>119</v>
      </c>
      <c r="NJV50" s="17" t="s">
        <v>119</v>
      </c>
      <c r="NJW50" s="17" t="s">
        <v>119</v>
      </c>
      <c r="NJX50" s="17" t="s">
        <v>119</v>
      </c>
      <c r="NJY50" s="17" t="s">
        <v>119</v>
      </c>
      <c r="NJZ50" s="17" t="s">
        <v>119</v>
      </c>
      <c r="NKA50" s="17" t="s">
        <v>119</v>
      </c>
      <c r="NKB50" s="17" t="s">
        <v>119</v>
      </c>
      <c r="NKC50" s="17" t="s">
        <v>119</v>
      </c>
      <c r="NKD50" s="17" t="s">
        <v>119</v>
      </c>
      <c r="NKE50" s="17" t="s">
        <v>119</v>
      </c>
      <c r="NKF50" s="17" t="s">
        <v>119</v>
      </c>
      <c r="NKG50" s="17" t="s">
        <v>119</v>
      </c>
      <c r="NKH50" s="17" t="s">
        <v>119</v>
      </c>
      <c r="NKI50" s="17" t="s">
        <v>119</v>
      </c>
      <c r="NKJ50" s="17" t="s">
        <v>119</v>
      </c>
      <c r="NKK50" s="17" t="s">
        <v>119</v>
      </c>
      <c r="NKL50" s="17" t="s">
        <v>119</v>
      </c>
      <c r="NKM50" s="17" t="s">
        <v>119</v>
      </c>
      <c r="NKN50" s="17" t="s">
        <v>119</v>
      </c>
      <c r="NKO50" s="17" t="s">
        <v>119</v>
      </c>
      <c r="NKP50" s="17" t="s">
        <v>119</v>
      </c>
      <c r="NKQ50" s="17" t="s">
        <v>119</v>
      </c>
      <c r="NKR50" s="17" t="s">
        <v>119</v>
      </c>
      <c r="NKS50" s="17" t="s">
        <v>119</v>
      </c>
      <c r="NKT50" s="17" t="s">
        <v>119</v>
      </c>
      <c r="NKU50" s="17" t="s">
        <v>119</v>
      </c>
      <c r="NKV50" s="17" t="s">
        <v>119</v>
      </c>
      <c r="NKW50" s="17" t="s">
        <v>119</v>
      </c>
      <c r="NKX50" s="17" t="s">
        <v>119</v>
      </c>
      <c r="NKY50" s="17" t="s">
        <v>119</v>
      </c>
      <c r="NKZ50" s="17" t="s">
        <v>119</v>
      </c>
      <c r="NLA50" s="17" t="s">
        <v>119</v>
      </c>
      <c r="NLB50" s="17" t="s">
        <v>119</v>
      </c>
      <c r="NLC50" s="17" t="s">
        <v>119</v>
      </c>
      <c r="NLD50" s="17" t="s">
        <v>119</v>
      </c>
      <c r="NLE50" s="17" t="s">
        <v>119</v>
      </c>
      <c r="NLF50" s="17" t="s">
        <v>119</v>
      </c>
      <c r="NLG50" s="17" t="s">
        <v>119</v>
      </c>
      <c r="NLH50" s="17" t="s">
        <v>119</v>
      </c>
      <c r="NLI50" s="17" t="s">
        <v>119</v>
      </c>
      <c r="NLJ50" s="17" t="s">
        <v>119</v>
      </c>
      <c r="NLK50" s="17" t="s">
        <v>119</v>
      </c>
      <c r="NLL50" s="17" t="s">
        <v>119</v>
      </c>
      <c r="NLM50" s="17" t="s">
        <v>119</v>
      </c>
      <c r="NLN50" s="17" t="s">
        <v>119</v>
      </c>
      <c r="NLO50" s="17" t="s">
        <v>119</v>
      </c>
      <c r="NLP50" s="17" t="s">
        <v>119</v>
      </c>
      <c r="NLQ50" s="17" t="s">
        <v>119</v>
      </c>
      <c r="NLR50" s="17" t="s">
        <v>119</v>
      </c>
      <c r="NLS50" s="17" t="s">
        <v>119</v>
      </c>
      <c r="NLT50" s="17" t="s">
        <v>119</v>
      </c>
      <c r="NLU50" s="17" t="s">
        <v>119</v>
      </c>
      <c r="NLV50" s="17" t="s">
        <v>119</v>
      </c>
      <c r="NLW50" s="17" t="s">
        <v>119</v>
      </c>
      <c r="NLX50" s="17" t="s">
        <v>119</v>
      </c>
      <c r="NLY50" s="17" t="s">
        <v>119</v>
      </c>
      <c r="NLZ50" s="17" t="s">
        <v>119</v>
      </c>
      <c r="NMA50" s="17" t="s">
        <v>119</v>
      </c>
      <c r="NMB50" s="17" t="s">
        <v>119</v>
      </c>
      <c r="NMC50" s="17" t="s">
        <v>119</v>
      </c>
      <c r="NMD50" s="17" t="s">
        <v>119</v>
      </c>
      <c r="NME50" s="17" t="s">
        <v>119</v>
      </c>
      <c r="NMF50" s="17" t="s">
        <v>119</v>
      </c>
      <c r="NMG50" s="17" t="s">
        <v>119</v>
      </c>
      <c r="NMH50" s="17" t="s">
        <v>119</v>
      </c>
      <c r="NMI50" s="17" t="s">
        <v>119</v>
      </c>
      <c r="NMJ50" s="17" t="s">
        <v>119</v>
      </c>
      <c r="NMK50" s="17" t="s">
        <v>119</v>
      </c>
      <c r="NML50" s="17" t="s">
        <v>119</v>
      </c>
      <c r="NMM50" s="17" t="s">
        <v>119</v>
      </c>
      <c r="NMN50" s="17" t="s">
        <v>119</v>
      </c>
      <c r="NMO50" s="17" t="s">
        <v>119</v>
      </c>
      <c r="NMP50" s="17" t="s">
        <v>119</v>
      </c>
      <c r="NMQ50" s="17" t="s">
        <v>119</v>
      </c>
      <c r="NMR50" s="17" t="s">
        <v>119</v>
      </c>
      <c r="NMS50" s="17" t="s">
        <v>119</v>
      </c>
      <c r="NMT50" s="17" t="s">
        <v>119</v>
      </c>
      <c r="NMU50" s="17" t="s">
        <v>119</v>
      </c>
      <c r="NMV50" s="17" t="s">
        <v>119</v>
      </c>
      <c r="NMW50" s="17" t="s">
        <v>119</v>
      </c>
      <c r="NMX50" s="17" t="s">
        <v>119</v>
      </c>
      <c r="NMY50" s="17" t="s">
        <v>119</v>
      </c>
      <c r="NMZ50" s="17" t="s">
        <v>119</v>
      </c>
      <c r="NNA50" s="17" t="s">
        <v>119</v>
      </c>
      <c r="NNB50" s="17" t="s">
        <v>119</v>
      </c>
      <c r="NNC50" s="17" t="s">
        <v>119</v>
      </c>
      <c r="NND50" s="17" t="s">
        <v>119</v>
      </c>
      <c r="NNE50" s="17" t="s">
        <v>119</v>
      </c>
      <c r="NNF50" s="17" t="s">
        <v>119</v>
      </c>
      <c r="NNG50" s="17" t="s">
        <v>119</v>
      </c>
      <c r="NNH50" s="17" t="s">
        <v>119</v>
      </c>
      <c r="NNI50" s="17" t="s">
        <v>119</v>
      </c>
      <c r="NNJ50" s="17" t="s">
        <v>119</v>
      </c>
      <c r="NNK50" s="17" t="s">
        <v>119</v>
      </c>
      <c r="NNL50" s="17" t="s">
        <v>119</v>
      </c>
      <c r="NNM50" s="17" t="s">
        <v>119</v>
      </c>
      <c r="NNN50" s="17" t="s">
        <v>119</v>
      </c>
      <c r="NNO50" s="17" t="s">
        <v>119</v>
      </c>
      <c r="NNP50" s="17" t="s">
        <v>119</v>
      </c>
      <c r="NNQ50" s="17" t="s">
        <v>119</v>
      </c>
      <c r="NNR50" s="17" t="s">
        <v>119</v>
      </c>
      <c r="NNS50" s="17" t="s">
        <v>119</v>
      </c>
      <c r="NNT50" s="17" t="s">
        <v>119</v>
      </c>
      <c r="NNU50" s="17" t="s">
        <v>119</v>
      </c>
      <c r="NNV50" s="17" t="s">
        <v>119</v>
      </c>
      <c r="NNW50" s="17" t="s">
        <v>119</v>
      </c>
      <c r="NNX50" s="17" t="s">
        <v>119</v>
      </c>
      <c r="NNY50" s="17" t="s">
        <v>119</v>
      </c>
      <c r="NNZ50" s="17" t="s">
        <v>119</v>
      </c>
      <c r="NOA50" s="17" t="s">
        <v>119</v>
      </c>
      <c r="NOB50" s="17" t="s">
        <v>119</v>
      </c>
      <c r="NOC50" s="17" t="s">
        <v>119</v>
      </c>
      <c r="NOD50" s="17" t="s">
        <v>119</v>
      </c>
      <c r="NOE50" s="17" t="s">
        <v>119</v>
      </c>
      <c r="NOF50" s="17" t="s">
        <v>119</v>
      </c>
      <c r="NOG50" s="17" t="s">
        <v>119</v>
      </c>
      <c r="NOH50" s="17" t="s">
        <v>119</v>
      </c>
      <c r="NOI50" s="17" t="s">
        <v>119</v>
      </c>
      <c r="NOJ50" s="17" t="s">
        <v>119</v>
      </c>
      <c r="NOK50" s="17" t="s">
        <v>119</v>
      </c>
      <c r="NOL50" s="17" t="s">
        <v>119</v>
      </c>
      <c r="NOM50" s="17" t="s">
        <v>119</v>
      </c>
      <c r="NON50" s="17" t="s">
        <v>119</v>
      </c>
      <c r="NOO50" s="17" t="s">
        <v>119</v>
      </c>
      <c r="NOP50" s="17" t="s">
        <v>119</v>
      </c>
      <c r="NOQ50" s="17" t="s">
        <v>119</v>
      </c>
      <c r="NOR50" s="17" t="s">
        <v>119</v>
      </c>
      <c r="NOS50" s="17" t="s">
        <v>119</v>
      </c>
      <c r="NOT50" s="17" t="s">
        <v>119</v>
      </c>
      <c r="NOU50" s="17" t="s">
        <v>119</v>
      </c>
      <c r="NOV50" s="17" t="s">
        <v>119</v>
      </c>
      <c r="NOW50" s="17" t="s">
        <v>119</v>
      </c>
      <c r="NOX50" s="17" t="s">
        <v>119</v>
      </c>
      <c r="NOY50" s="17" t="s">
        <v>119</v>
      </c>
      <c r="NOZ50" s="17" t="s">
        <v>119</v>
      </c>
      <c r="NPA50" s="17" t="s">
        <v>119</v>
      </c>
      <c r="NPB50" s="17" t="s">
        <v>119</v>
      </c>
      <c r="NPC50" s="17" t="s">
        <v>119</v>
      </c>
      <c r="NPD50" s="17" t="s">
        <v>119</v>
      </c>
      <c r="NPE50" s="17" t="s">
        <v>119</v>
      </c>
      <c r="NPF50" s="17" t="s">
        <v>119</v>
      </c>
      <c r="NPG50" s="17" t="s">
        <v>119</v>
      </c>
      <c r="NPH50" s="17" t="s">
        <v>119</v>
      </c>
      <c r="NPI50" s="17" t="s">
        <v>119</v>
      </c>
      <c r="NPJ50" s="17" t="s">
        <v>119</v>
      </c>
      <c r="NPK50" s="17" t="s">
        <v>119</v>
      </c>
      <c r="NPL50" s="17" t="s">
        <v>119</v>
      </c>
      <c r="NPM50" s="17" t="s">
        <v>119</v>
      </c>
      <c r="NPN50" s="17" t="s">
        <v>119</v>
      </c>
      <c r="NPO50" s="17" t="s">
        <v>119</v>
      </c>
      <c r="NPP50" s="17" t="s">
        <v>119</v>
      </c>
      <c r="NPQ50" s="17" t="s">
        <v>119</v>
      </c>
      <c r="NPR50" s="17" t="s">
        <v>119</v>
      </c>
      <c r="NPS50" s="17" t="s">
        <v>119</v>
      </c>
      <c r="NPT50" s="17" t="s">
        <v>119</v>
      </c>
      <c r="NPU50" s="17" t="s">
        <v>119</v>
      </c>
      <c r="NPV50" s="17" t="s">
        <v>119</v>
      </c>
      <c r="NPW50" s="17" t="s">
        <v>119</v>
      </c>
      <c r="NPX50" s="17" t="s">
        <v>119</v>
      </c>
      <c r="NPY50" s="17" t="s">
        <v>119</v>
      </c>
      <c r="NPZ50" s="17" t="s">
        <v>119</v>
      </c>
      <c r="NQA50" s="17" t="s">
        <v>119</v>
      </c>
      <c r="NQB50" s="17" t="s">
        <v>119</v>
      </c>
      <c r="NQC50" s="17" t="s">
        <v>119</v>
      </c>
      <c r="NQD50" s="17" t="s">
        <v>119</v>
      </c>
      <c r="NQE50" s="17" t="s">
        <v>119</v>
      </c>
      <c r="NQF50" s="17" t="s">
        <v>119</v>
      </c>
      <c r="NQG50" s="17" t="s">
        <v>119</v>
      </c>
      <c r="NQH50" s="17" t="s">
        <v>119</v>
      </c>
      <c r="NQI50" s="17" t="s">
        <v>119</v>
      </c>
      <c r="NQJ50" s="17" t="s">
        <v>119</v>
      </c>
      <c r="NQK50" s="17" t="s">
        <v>119</v>
      </c>
      <c r="NQL50" s="17" t="s">
        <v>119</v>
      </c>
      <c r="NQM50" s="17" t="s">
        <v>119</v>
      </c>
      <c r="NQN50" s="17" t="s">
        <v>119</v>
      </c>
      <c r="NQO50" s="17" t="s">
        <v>119</v>
      </c>
      <c r="NQP50" s="17" t="s">
        <v>119</v>
      </c>
      <c r="NQQ50" s="17" t="s">
        <v>119</v>
      </c>
      <c r="NQR50" s="17" t="s">
        <v>119</v>
      </c>
      <c r="NQS50" s="17" t="s">
        <v>119</v>
      </c>
      <c r="NQT50" s="17" t="s">
        <v>119</v>
      </c>
      <c r="NQU50" s="17" t="s">
        <v>119</v>
      </c>
      <c r="NQV50" s="17" t="s">
        <v>119</v>
      </c>
      <c r="NQW50" s="17" t="s">
        <v>119</v>
      </c>
      <c r="NQX50" s="17" t="s">
        <v>119</v>
      </c>
      <c r="NQY50" s="17" t="s">
        <v>119</v>
      </c>
      <c r="NQZ50" s="17" t="s">
        <v>119</v>
      </c>
      <c r="NRA50" s="17" t="s">
        <v>119</v>
      </c>
      <c r="NRB50" s="17" t="s">
        <v>119</v>
      </c>
      <c r="NRC50" s="17" t="s">
        <v>119</v>
      </c>
      <c r="NRD50" s="17" t="s">
        <v>119</v>
      </c>
      <c r="NRE50" s="17" t="s">
        <v>119</v>
      </c>
      <c r="NRF50" s="17" t="s">
        <v>119</v>
      </c>
      <c r="NRG50" s="17" t="s">
        <v>119</v>
      </c>
      <c r="NRH50" s="17" t="s">
        <v>119</v>
      </c>
      <c r="NRI50" s="17" t="s">
        <v>119</v>
      </c>
      <c r="NRJ50" s="17" t="s">
        <v>119</v>
      </c>
      <c r="NRK50" s="17" t="s">
        <v>119</v>
      </c>
      <c r="NRL50" s="17" t="s">
        <v>119</v>
      </c>
      <c r="NRM50" s="17" t="s">
        <v>119</v>
      </c>
      <c r="NRN50" s="17" t="s">
        <v>119</v>
      </c>
      <c r="NRO50" s="17" t="s">
        <v>119</v>
      </c>
      <c r="NRP50" s="17" t="s">
        <v>119</v>
      </c>
      <c r="NRQ50" s="17" t="s">
        <v>119</v>
      </c>
      <c r="NRR50" s="17" t="s">
        <v>119</v>
      </c>
      <c r="NRS50" s="17" t="s">
        <v>119</v>
      </c>
      <c r="NRT50" s="17" t="s">
        <v>119</v>
      </c>
      <c r="NRU50" s="17" t="s">
        <v>119</v>
      </c>
      <c r="NRV50" s="17" t="s">
        <v>119</v>
      </c>
      <c r="NRW50" s="17" t="s">
        <v>119</v>
      </c>
      <c r="NRX50" s="17" t="s">
        <v>119</v>
      </c>
      <c r="NRY50" s="17" t="s">
        <v>119</v>
      </c>
      <c r="NRZ50" s="17" t="s">
        <v>119</v>
      </c>
      <c r="NSA50" s="17" t="s">
        <v>119</v>
      </c>
      <c r="NSB50" s="17" t="s">
        <v>119</v>
      </c>
      <c r="NSC50" s="17" t="s">
        <v>119</v>
      </c>
      <c r="NSD50" s="17" t="s">
        <v>119</v>
      </c>
      <c r="NSE50" s="17" t="s">
        <v>119</v>
      </c>
      <c r="NSF50" s="17" t="s">
        <v>119</v>
      </c>
      <c r="NSG50" s="17" t="s">
        <v>119</v>
      </c>
      <c r="NSH50" s="17" t="s">
        <v>119</v>
      </c>
      <c r="NSI50" s="17" t="s">
        <v>119</v>
      </c>
      <c r="NSJ50" s="17" t="s">
        <v>119</v>
      </c>
      <c r="NSK50" s="17" t="s">
        <v>119</v>
      </c>
      <c r="NSL50" s="17" t="s">
        <v>119</v>
      </c>
      <c r="NSM50" s="17" t="s">
        <v>119</v>
      </c>
      <c r="NSN50" s="17" t="s">
        <v>119</v>
      </c>
      <c r="NSO50" s="17" t="s">
        <v>119</v>
      </c>
      <c r="NSP50" s="17" t="s">
        <v>119</v>
      </c>
      <c r="NSQ50" s="17" t="s">
        <v>119</v>
      </c>
      <c r="NSR50" s="17" t="s">
        <v>119</v>
      </c>
      <c r="NSS50" s="17" t="s">
        <v>119</v>
      </c>
      <c r="NST50" s="17" t="s">
        <v>119</v>
      </c>
      <c r="NSU50" s="17" t="s">
        <v>119</v>
      </c>
      <c r="NSV50" s="17" t="s">
        <v>119</v>
      </c>
      <c r="NSW50" s="17" t="s">
        <v>119</v>
      </c>
      <c r="NSX50" s="17" t="s">
        <v>119</v>
      </c>
      <c r="NSY50" s="17" t="s">
        <v>119</v>
      </c>
      <c r="NSZ50" s="17" t="s">
        <v>119</v>
      </c>
      <c r="NTA50" s="17" t="s">
        <v>119</v>
      </c>
      <c r="NTB50" s="17" t="s">
        <v>119</v>
      </c>
      <c r="NTC50" s="17" t="s">
        <v>119</v>
      </c>
      <c r="NTD50" s="17" t="s">
        <v>119</v>
      </c>
      <c r="NTE50" s="17" t="s">
        <v>119</v>
      </c>
      <c r="NTF50" s="17" t="s">
        <v>119</v>
      </c>
      <c r="NTG50" s="17" t="s">
        <v>119</v>
      </c>
      <c r="NTH50" s="17" t="s">
        <v>119</v>
      </c>
      <c r="NTI50" s="17" t="s">
        <v>119</v>
      </c>
      <c r="NTJ50" s="17" t="s">
        <v>119</v>
      </c>
      <c r="NTK50" s="17" t="s">
        <v>119</v>
      </c>
      <c r="NTL50" s="17" t="s">
        <v>119</v>
      </c>
      <c r="NTM50" s="17" t="s">
        <v>119</v>
      </c>
      <c r="NTN50" s="17" t="s">
        <v>119</v>
      </c>
      <c r="NTO50" s="17" t="s">
        <v>119</v>
      </c>
      <c r="NTP50" s="17" t="s">
        <v>119</v>
      </c>
      <c r="NTQ50" s="17" t="s">
        <v>119</v>
      </c>
      <c r="NTR50" s="17" t="s">
        <v>119</v>
      </c>
      <c r="NTS50" s="17" t="s">
        <v>119</v>
      </c>
      <c r="NTT50" s="17" t="s">
        <v>119</v>
      </c>
      <c r="NTU50" s="17" t="s">
        <v>119</v>
      </c>
      <c r="NTV50" s="17" t="s">
        <v>119</v>
      </c>
      <c r="NTW50" s="17" t="s">
        <v>119</v>
      </c>
      <c r="NTX50" s="17" t="s">
        <v>119</v>
      </c>
      <c r="NTY50" s="17" t="s">
        <v>119</v>
      </c>
      <c r="NTZ50" s="17" t="s">
        <v>119</v>
      </c>
      <c r="NUA50" s="17" t="s">
        <v>119</v>
      </c>
      <c r="NUB50" s="17" t="s">
        <v>119</v>
      </c>
      <c r="NUC50" s="17" t="s">
        <v>119</v>
      </c>
      <c r="NUD50" s="17" t="s">
        <v>119</v>
      </c>
      <c r="NUE50" s="17" t="s">
        <v>119</v>
      </c>
      <c r="NUF50" s="17" t="s">
        <v>119</v>
      </c>
      <c r="NUG50" s="17" t="s">
        <v>119</v>
      </c>
      <c r="NUH50" s="17" t="s">
        <v>119</v>
      </c>
      <c r="NUI50" s="17" t="s">
        <v>119</v>
      </c>
      <c r="NUJ50" s="17" t="s">
        <v>119</v>
      </c>
      <c r="NUK50" s="17" t="s">
        <v>119</v>
      </c>
      <c r="NUL50" s="17" t="s">
        <v>119</v>
      </c>
      <c r="NUM50" s="17" t="s">
        <v>119</v>
      </c>
      <c r="NUN50" s="17" t="s">
        <v>119</v>
      </c>
      <c r="NUO50" s="17" t="s">
        <v>119</v>
      </c>
      <c r="NUP50" s="17" t="s">
        <v>119</v>
      </c>
      <c r="NUQ50" s="17" t="s">
        <v>119</v>
      </c>
      <c r="NUR50" s="17" t="s">
        <v>119</v>
      </c>
      <c r="NUS50" s="17" t="s">
        <v>119</v>
      </c>
      <c r="NUT50" s="17" t="s">
        <v>119</v>
      </c>
      <c r="NUU50" s="17" t="s">
        <v>119</v>
      </c>
      <c r="NUV50" s="17" t="s">
        <v>119</v>
      </c>
      <c r="NUW50" s="17" t="s">
        <v>119</v>
      </c>
      <c r="NUX50" s="17" t="s">
        <v>119</v>
      </c>
      <c r="NUY50" s="17" t="s">
        <v>119</v>
      </c>
      <c r="NUZ50" s="17" t="s">
        <v>119</v>
      </c>
      <c r="NVA50" s="17" t="s">
        <v>119</v>
      </c>
      <c r="NVB50" s="17" t="s">
        <v>119</v>
      </c>
      <c r="NVC50" s="17" t="s">
        <v>119</v>
      </c>
      <c r="NVD50" s="17" t="s">
        <v>119</v>
      </c>
      <c r="NVE50" s="17" t="s">
        <v>119</v>
      </c>
      <c r="NVF50" s="17" t="s">
        <v>119</v>
      </c>
      <c r="NVG50" s="17" t="s">
        <v>119</v>
      </c>
      <c r="NVH50" s="17" t="s">
        <v>119</v>
      </c>
      <c r="NVI50" s="17" t="s">
        <v>119</v>
      </c>
      <c r="NVJ50" s="17" t="s">
        <v>119</v>
      </c>
      <c r="NVK50" s="17" t="s">
        <v>119</v>
      </c>
      <c r="NVL50" s="17" t="s">
        <v>119</v>
      </c>
      <c r="NVM50" s="17" t="s">
        <v>119</v>
      </c>
      <c r="NVN50" s="17" t="s">
        <v>119</v>
      </c>
      <c r="NVO50" s="17" t="s">
        <v>119</v>
      </c>
      <c r="NVP50" s="17" t="s">
        <v>119</v>
      </c>
      <c r="NVQ50" s="17" t="s">
        <v>119</v>
      </c>
      <c r="NVR50" s="17" t="s">
        <v>119</v>
      </c>
      <c r="NVS50" s="17" t="s">
        <v>119</v>
      </c>
      <c r="NVT50" s="17" t="s">
        <v>119</v>
      </c>
      <c r="NVU50" s="17" t="s">
        <v>119</v>
      </c>
      <c r="NVV50" s="17" t="s">
        <v>119</v>
      </c>
      <c r="NVW50" s="17" t="s">
        <v>119</v>
      </c>
      <c r="NVX50" s="17" t="s">
        <v>119</v>
      </c>
      <c r="NVY50" s="17" t="s">
        <v>119</v>
      </c>
      <c r="NVZ50" s="17" t="s">
        <v>119</v>
      </c>
      <c r="NWA50" s="17" t="s">
        <v>119</v>
      </c>
      <c r="NWB50" s="17" t="s">
        <v>119</v>
      </c>
      <c r="NWC50" s="17" t="s">
        <v>119</v>
      </c>
      <c r="NWD50" s="17" t="s">
        <v>119</v>
      </c>
      <c r="NWE50" s="17" t="s">
        <v>119</v>
      </c>
      <c r="NWF50" s="17" t="s">
        <v>119</v>
      </c>
      <c r="NWG50" s="17" t="s">
        <v>119</v>
      </c>
      <c r="NWH50" s="17" t="s">
        <v>119</v>
      </c>
      <c r="NWI50" s="17" t="s">
        <v>119</v>
      </c>
      <c r="NWJ50" s="17" t="s">
        <v>119</v>
      </c>
      <c r="NWK50" s="17" t="s">
        <v>119</v>
      </c>
      <c r="NWL50" s="17" t="s">
        <v>119</v>
      </c>
      <c r="NWM50" s="17" t="s">
        <v>119</v>
      </c>
      <c r="NWN50" s="17" t="s">
        <v>119</v>
      </c>
      <c r="NWO50" s="17" t="s">
        <v>119</v>
      </c>
      <c r="NWP50" s="17" t="s">
        <v>119</v>
      </c>
      <c r="NWQ50" s="17" t="s">
        <v>119</v>
      </c>
      <c r="NWR50" s="17" t="s">
        <v>119</v>
      </c>
      <c r="NWS50" s="17" t="s">
        <v>119</v>
      </c>
      <c r="NWT50" s="17" t="s">
        <v>119</v>
      </c>
      <c r="NWU50" s="17" t="s">
        <v>119</v>
      </c>
      <c r="NWV50" s="17" t="s">
        <v>119</v>
      </c>
      <c r="NWW50" s="17" t="s">
        <v>119</v>
      </c>
      <c r="NWX50" s="17" t="s">
        <v>119</v>
      </c>
      <c r="NWY50" s="17" t="s">
        <v>119</v>
      </c>
      <c r="NWZ50" s="17" t="s">
        <v>119</v>
      </c>
      <c r="NXA50" s="17" t="s">
        <v>119</v>
      </c>
      <c r="NXB50" s="17" t="s">
        <v>119</v>
      </c>
      <c r="NXC50" s="17" t="s">
        <v>119</v>
      </c>
      <c r="NXD50" s="17" t="s">
        <v>119</v>
      </c>
      <c r="NXE50" s="17" t="s">
        <v>119</v>
      </c>
      <c r="NXF50" s="17" t="s">
        <v>119</v>
      </c>
      <c r="NXG50" s="17" t="s">
        <v>119</v>
      </c>
      <c r="NXH50" s="17" t="s">
        <v>119</v>
      </c>
      <c r="NXI50" s="17" t="s">
        <v>119</v>
      </c>
      <c r="NXJ50" s="17" t="s">
        <v>119</v>
      </c>
      <c r="NXK50" s="17" t="s">
        <v>119</v>
      </c>
      <c r="NXL50" s="17" t="s">
        <v>119</v>
      </c>
      <c r="NXM50" s="17" t="s">
        <v>119</v>
      </c>
      <c r="NXN50" s="17" t="s">
        <v>119</v>
      </c>
      <c r="NXO50" s="17" t="s">
        <v>119</v>
      </c>
      <c r="NXP50" s="17" t="s">
        <v>119</v>
      </c>
      <c r="NXQ50" s="17" t="s">
        <v>119</v>
      </c>
      <c r="NXR50" s="17" t="s">
        <v>119</v>
      </c>
      <c r="NXS50" s="17" t="s">
        <v>119</v>
      </c>
      <c r="NXT50" s="17" t="s">
        <v>119</v>
      </c>
      <c r="NXU50" s="17" t="s">
        <v>119</v>
      </c>
      <c r="NXV50" s="17" t="s">
        <v>119</v>
      </c>
      <c r="NXW50" s="17" t="s">
        <v>119</v>
      </c>
      <c r="NXX50" s="17" t="s">
        <v>119</v>
      </c>
      <c r="NXY50" s="17" t="s">
        <v>119</v>
      </c>
      <c r="NXZ50" s="17" t="s">
        <v>119</v>
      </c>
      <c r="NYA50" s="17" t="s">
        <v>119</v>
      </c>
      <c r="NYB50" s="17" t="s">
        <v>119</v>
      </c>
      <c r="NYC50" s="17" t="s">
        <v>119</v>
      </c>
      <c r="NYD50" s="17" t="s">
        <v>119</v>
      </c>
      <c r="NYE50" s="17" t="s">
        <v>119</v>
      </c>
      <c r="NYF50" s="17" t="s">
        <v>119</v>
      </c>
      <c r="NYG50" s="17" t="s">
        <v>119</v>
      </c>
      <c r="NYH50" s="17" t="s">
        <v>119</v>
      </c>
      <c r="NYI50" s="17" t="s">
        <v>119</v>
      </c>
      <c r="NYJ50" s="17" t="s">
        <v>119</v>
      </c>
      <c r="NYK50" s="17" t="s">
        <v>119</v>
      </c>
      <c r="NYL50" s="17" t="s">
        <v>119</v>
      </c>
      <c r="NYM50" s="17" t="s">
        <v>119</v>
      </c>
      <c r="NYN50" s="17" t="s">
        <v>119</v>
      </c>
      <c r="NYO50" s="17" t="s">
        <v>119</v>
      </c>
      <c r="NYP50" s="17" t="s">
        <v>119</v>
      </c>
      <c r="NYQ50" s="17" t="s">
        <v>119</v>
      </c>
      <c r="NYR50" s="17" t="s">
        <v>119</v>
      </c>
      <c r="NYS50" s="17" t="s">
        <v>119</v>
      </c>
      <c r="NYT50" s="17" t="s">
        <v>119</v>
      </c>
      <c r="NYU50" s="17" t="s">
        <v>119</v>
      </c>
      <c r="NYV50" s="17" t="s">
        <v>119</v>
      </c>
      <c r="NYW50" s="17" t="s">
        <v>119</v>
      </c>
      <c r="NYX50" s="17" t="s">
        <v>119</v>
      </c>
      <c r="NYY50" s="17" t="s">
        <v>119</v>
      </c>
      <c r="NYZ50" s="17" t="s">
        <v>119</v>
      </c>
      <c r="NZA50" s="17" t="s">
        <v>119</v>
      </c>
      <c r="NZB50" s="17" t="s">
        <v>119</v>
      </c>
      <c r="NZC50" s="17" t="s">
        <v>119</v>
      </c>
      <c r="NZD50" s="17" t="s">
        <v>119</v>
      </c>
      <c r="NZE50" s="17" t="s">
        <v>119</v>
      </c>
      <c r="NZF50" s="17" t="s">
        <v>119</v>
      </c>
      <c r="NZG50" s="17" t="s">
        <v>119</v>
      </c>
      <c r="NZH50" s="17" t="s">
        <v>119</v>
      </c>
      <c r="NZI50" s="17" t="s">
        <v>119</v>
      </c>
      <c r="NZJ50" s="17" t="s">
        <v>119</v>
      </c>
      <c r="NZK50" s="17" t="s">
        <v>119</v>
      </c>
      <c r="NZL50" s="17" t="s">
        <v>119</v>
      </c>
      <c r="NZM50" s="17" t="s">
        <v>119</v>
      </c>
      <c r="NZN50" s="17" t="s">
        <v>119</v>
      </c>
      <c r="NZO50" s="17" t="s">
        <v>119</v>
      </c>
      <c r="NZP50" s="17" t="s">
        <v>119</v>
      </c>
      <c r="NZQ50" s="17" t="s">
        <v>119</v>
      </c>
      <c r="NZR50" s="17" t="s">
        <v>119</v>
      </c>
      <c r="NZS50" s="17" t="s">
        <v>119</v>
      </c>
      <c r="NZT50" s="17" t="s">
        <v>119</v>
      </c>
      <c r="NZU50" s="17" t="s">
        <v>119</v>
      </c>
      <c r="NZV50" s="17" t="s">
        <v>119</v>
      </c>
      <c r="NZW50" s="17" t="s">
        <v>119</v>
      </c>
      <c r="NZX50" s="17" t="s">
        <v>119</v>
      </c>
      <c r="NZY50" s="17" t="s">
        <v>119</v>
      </c>
      <c r="NZZ50" s="17" t="s">
        <v>119</v>
      </c>
      <c r="OAA50" s="17" t="s">
        <v>119</v>
      </c>
      <c r="OAB50" s="17" t="s">
        <v>119</v>
      </c>
      <c r="OAC50" s="17" t="s">
        <v>119</v>
      </c>
      <c r="OAD50" s="17" t="s">
        <v>119</v>
      </c>
      <c r="OAE50" s="17" t="s">
        <v>119</v>
      </c>
      <c r="OAF50" s="17" t="s">
        <v>119</v>
      </c>
      <c r="OAG50" s="17" t="s">
        <v>119</v>
      </c>
      <c r="OAH50" s="17" t="s">
        <v>119</v>
      </c>
      <c r="OAI50" s="17" t="s">
        <v>119</v>
      </c>
      <c r="OAJ50" s="17" t="s">
        <v>119</v>
      </c>
      <c r="OAK50" s="17" t="s">
        <v>119</v>
      </c>
      <c r="OAL50" s="17" t="s">
        <v>119</v>
      </c>
      <c r="OAM50" s="17" t="s">
        <v>119</v>
      </c>
      <c r="OAN50" s="17" t="s">
        <v>119</v>
      </c>
      <c r="OAO50" s="17" t="s">
        <v>119</v>
      </c>
      <c r="OAP50" s="17" t="s">
        <v>119</v>
      </c>
      <c r="OAQ50" s="17" t="s">
        <v>119</v>
      </c>
      <c r="OAR50" s="17" t="s">
        <v>119</v>
      </c>
      <c r="OAS50" s="17" t="s">
        <v>119</v>
      </c>
      <c r="OAT50" s="17" t="s">
        <v>119</v>
      </c>
      <c r="OAU50" s="17" t="s">
        <v>119</v>
      </c>
      <c r="OAV50" s="17" t="s">
        <v>119</v>
      </c>
      <c r="OAW50" s="17" t="s">
        <v>119</v>
      </c>
      <c r="OAX50" s="17" t="s">
        <v>119</v>
      </c>
      <c r="OAY50" s="17" t="s">
        <v>119</v>
      </c>
      <c r="OAZ50" s="17" t="s">
        <v>119</v>
      </c>
      <c r="OBA50" s="17" t="s">
        <v>119</v>
      </c>
      <c r="OBB50" s="17" t="s">
        <v>119</v>
      </c>
      <c r="OBC50" s="17" t="s">
        <v>119</v>
      </c>
      <c r="OBD50" s="17" t="s">
        <v>119</v>
      </c>
      <c r="OBE50" s="17" t="s">
        <v>119</v>
      </c>
      <c r="OBF50" s="17" t="s">
        <v>119</v>
      </c>
      <c r="OBG50" s="17" t="s">
        <v>119</v>
      </c>
      <c r="OBH50" s="17" t="s">
        <v>119</v>
      </c>
      <c r="OBI50" s="17" t="s">
        <v>119</v>
      </c>
      <c r="OBJ50" s="17" t="s">
        <v>119</v>
      </c>
      <c r="OBK50" s="17" t="s">
        <v>119</v>
      </c>
      <c r="OBL50" s="17" t="s">
        <v>119</v>
      </c>
      <c r="OBM50" s="17" t="s">
        <v>119</v>
      </c>
      <c r="OBN50" s="17" t="s">
        <v>119</v>
      </c>
      <c r="OBO50" s="17" t="s">
        <v>119</v>
      </c>
      <c r="OBP50" s="17" t="s">
        <v>119</v>
      </c>
      <c r="OBQ50" s="17" t="s">
        <v>119</v>
      </c>
      <c r="OBR50" s="17" t="s">
        <v>119</v>
      </c>
      <c r="OBS50" s="17" t="s">
        <v>119</v>
      </c>
      <c r="OBT50" s="17" t="s">
        <v>119</v>
      </c>
      <c r="OBU50" s="17" t="s">
        <v>119</v>
      </c>
      <c r="OBV50" s="17" t="s">
        <v>119</v>
      </c>
      <c r="OBW50" s="17" t="s">
        <v>119</v>
      </c>
      <c r="OBX50" s="17" t="s">
        <v>119</v>
      </c>
      <c r="OBY50" s="17" t="s">
        <v>119</v>
      </c>
      <c r="OBZ50" s="17" t="s">
        <v>119</v>
      </c>
      <c r="OCA50" s="17" t="s">
        <v>119</v>
      </c>
      <c r="OCB50" s="17" t="s">
        <v>119</v>
      </c>
      <c r="OCC50" s="17" t="s">
        <v>119</v>
      </c>
      <c r="OCD50" s="17" t="s">
        <v>119</v>
      </c>
      <c r="OCE50" s="17" t="s">
        <v>119</v>
      </c>
      <c r="OCF50" s="17" t="s">
        <v>119</v>
      </c>
      <c r="OCG50" s="17" t="s">
        <v>119</v>
      </c>
      <c r="OCH50" s="17" t="s">
        <v>119</v>
      </c>
      <c r="OCI50" s="17" t="s">
        <v>119</v>
      </c>
      <c r="OCJ50" s="17" t="s">
        <v>119</v>
      </c>
      <c r="OCK50" s="17" t="s">
        <v>119</v>
      </c>
      <c r="OCL50" s="17" t="s">
        <v>119</v>
      </c>
      <c r="OCM50" s="17" t="s">
        <v>119</v>
      </c>
      <c r="OCN50" s="17" t="s">
        <v>119</v>
      </c>
      <c r="OCO50" s="17" t="s">
        <v>119</v>
      </c>
      <c r="OCP50" s="17" t="s">
        <v>119</v>
      </c>
      <c r="OCQ50" s="17" t="s">
        <v>119</v>
      </c>
      <c r="OCR50" s="17" t="s">
        <v>119</v>
      </c>
      <c r="OCS50" s="17" t="s">
        <v>119</v>
      </c>
      <c r="OCT50" s="17" t="s">
        <v>119</v>
      </c>
      <c r="OCU50" s="17" t="s">
        <v>119</v>
      </c>
      <c r="OCV50" s="17" t="s">
        <v>119</v>
      </c>
      <c r="OCW50" s="17" t="s">
        <v>119</v>
      </c>
      <c r="OCX50" s="17" t="s">
        <v>119</v>
      </c>
      <c r="OCY50" s="17" t="s">
        <v>119</v>
      </c>
      <c r="OCZ50" s="17" t="s">
        <v>119</v>
      </c>
      <c r="ODA50" s="17" t="s">
        <v>119</v>
      </c>
      <c r="ODB50" s="17" t="s">
        <v>119</v>
      </c>
      <c r="ODC50" s="17" t="s">
        <v>119</v>
      </c>
      <c r="ODD50" s="17" t="s">
        <v>119</v>
      </c>
      <c r="ODE50" s="17" t="s">
        <v>119</v>
      </c>
      <c r="ODF50" s="17" t="s">
        <v>119</v>
      </c>
      <c r="ODG50" s="17" t="s">
        <v>119</v>
      </c>
      <c r="ODH50" s="17" t="s">
        <v>119</v>
      </c>
      <c r="ODI50" s="17" t="s">
        <v>119</v>
      </c>
      <c r="ODJ50" s="17" t="s">
        <v>119</v>
      </c>
      <c r="ODK50" s="17" t="s">
        <v>119</v>
      </c>
      <c r="ODL50" s="17" t="s">
        <v>119</v>
      </c>
      <c r="ODM50" s="17" t="s">
        <v>119</v>
      </c>
      <c r="ODN50" s="17" t="s">
        <v>119</v>
      </c>
      <c r="ODO50" s="17" t="s">
        <v>119</v>
      </c>
      <c r="ODP50" s="17" t="s">
        <v>119</v>
      </c>
      <c r="ODQ50" s="17" t="s">
        <v>119</v>
      </c>
      <c r="ODR50" s="17" t="s">
        <v>119</v>
      </c>
      <c r="ODS50" s="17" t="s">
        <v>119</v>
      </c>
      <c r="ODT50" s="17" t="s">
        <v>119</v>
      </c>
      <c r="ODU50" s="17" t="s">
        <v>119</v>
      </c>
      <c r="ODV50" s="17" t="s">
        <v>119</v>
      </c>
      <c r="ODW50" s="17" t="s">
        <v>119</v>
      </c>
      <c r="ODX50" s="17" t="s">
        <v>119</v>
      </c>
      <c r="ODY50" s="17" t="s">
        <v>119</v>
      </c>
      <c r="ODZ50" s="17" t="s">
        <v>119</v>
      </c>
      <c r="OEA50" s="17" t="s">
        <v>119</v>
      </c>
      <c r="OEB50" s="17" t="s">
        <v>119</v>
      </c>
      <c r="OEC50" s="17" t="s">
        <v>119</v>
      </c>
      <c r="OED50" s="17" t="s">
        <v>119</v>
      </c>
      <c r="OEE50" s="17" t="s">
        <v>119</v>
      </c>
      <c r="OEF50" s="17" t="s">
        <v>119</v>
      </c>
      <c r="OEG50" s="17" t="s">
        <v>119</v>
      </c>
      <c r="OEH50" s="17" t="s">
        <v>119</v>
      </c>
      <c r="OEI50" s="17" t="s">
        <v>119</v>
      </c>
      <c r="OEJ50" s="17" t="s">
        <v>119</v>
      </c>
      <c r="OEK50" s="17" t="s">
        <v>119</v>
      </c>
      <c r="OEL50" s="17" t="s">
        <v>119</v>
      </c>
      <c r="OEM50" s="17" t="s">
        <v>119</v>
      </c>
      <c r="OEN50" s="17" t="s">
        <v>119</v>
      </c>
      <c r="OEO50" s="17" t="s">
        <v>119</v>
      </c>
      <c r="OEP50" s="17" t="s">
        <v>119</v>
      </c>
      <c r="OEQ50" s="17" t="s">
        <v>119</v>
      </c>
      <c r="OER50" s="17" t="s">
        <v>119</v>
      </c>
      <c r="OES50" s="17" t="s">
        <v>119</v>
      </c>
      <c r="OET50" s="17" t="s">
        <v>119</v>
      </c>
      <c r="OEU50" s="17" t="s">
        <v>119</v>
      </c>
      <c r="OEV50" s="17" t="s">
        <v>119</v>
      </c>
      <c r="OEW50" s="17" t="s">
        <v>119</v>
      </c>
      <c r="OEX50" s="17" t="s">
        <v>119</v>
      </c>
      <c r="OEY50" s="17" t="s">
        <v>119</v>
      </c>
      <c r="OEZ50" s="17" t="s">
        <v>119</v>
      </c>
      <c r="OFA50" s="17" t="s">
        <v>119</v>
      </c>
      <c r="OFB50" s="17" t="s">
        <v>119</v>
      </c>
      <c r="OFC50" s="17" t="s">
        <v>119</v>
      </c>
      <c r="OFD50" s="17" t="s">
        <v>119</v>
      </c>
      <c r="OFE50" s="17" t="s">
        <v>119</v>
      </c>
      <c r="OFF50" s="17" t="s">
        <v>119</v>
      </c>
      <c r="OFG50" s="17" t="s">
        <v>119</v>
      </c>
      <c r="OFH50" s="17" t="s">
        <v>119</v>
      </c>
      <c r="OFI50" s="17" t="s">
        <v>119</v>
      </c>
      <c r="OFJ50" s="17" t="s">
        <v>119</v>
      </c>
      <c r="OFK50" s="17" t="s">
        <v>119</v>
      </c>
      <c r="OFL50" s="17" t="s">
        <v>119</v>
      </c>
      <c r="OFM50" s="17" t="s">
        <v>119</v>
      </c>
      <c r="OFN50" s="17" t="s">
        <v>119</v>
      </c>
      <c r="OFO50" s="17" t="s">
        <v>119</v>
      </c>
      <c r="OFP50" s="17" t="s">
        <v>119</v>
      </c>
      <c r="OFQ50" s="17" t="s">
        <v>119</v>
      </c>
      <c r="OFR50" s="17" t="s">
        <v>119</v>
      </c>
      <c r="OFS50" s="17" t="s">
        <v>119</v>
      </c>
      <c r="OFT50" s="17" t="s">
        <v>119</v>
      </c>
      <c r="OFU50" s="17" t="s">
        <v>119</v>
      </c>
      <c r="OFV50" s="17" t="s">
        <v>119</v>
      </c>
      <c r="OFW50" s="17" t="s">
        <v>119</v>
      </c>
      <c r="OFX50" s="17" t="s">
        <v>119</v>
      </c>
      <c r="OFY50" s="17" t="s">
        <v>119</v>
      </c>
      <c r="OFZ50" s="17" t="s">
        <v>119</v>
      </c>
      <c r="OGA50" s="17" t="s">
        <v>119</v>
      </c>
      <c r="OGB50" s="17" t="s">
        <v>119</v>
      </c>
      <c r="OGC50" s="17" t="s">
        <v>119</v>
      </c>
      <c r="OGD50" s="17" t="s">
        <v>119</v>
      </c>
      <c r="OGE50" s="17" t="s">
        <v>119</v>
      </c>
      <c r="OGF50" s="17" t="s">
        <v>119</v>
      </c>
      <c r="OGG50" s="17" t="s">
        <v>119</v>
      </c>
      <c r="OGH50" s="17" t="s">
        <v>119</v>
      </c>
      <c r="OGI50" s="17" t="s">
        <v>119</v>
      </c>
      <c r="OGJ50" s="17" t="s">
        <v>119</v>
      </c>
      <c r="OGK50" s="17" t="s">
        <v>119</v>
      </c>
      <c r="OGL50" s="17" t="s">
        <v>119</v>
      </c>
      <c r="OGM50" s="17" t="s">
        <v>119</v>
      </c>
      <c r="OGN50" s="17" t="s">
        <v>119</v>
      </c>
      <c r="OGO50" s="17" t="s">
        <v>119</v>
      </c>
      <c r="OGP50" s="17" t="s">
        <v>119</v>
      </c>
      <c r="OGQ50" s="17" t="s">
        <v>119</v>
      </c>
      <c r="OGR50" s="17" t="s">
        <v>119</v>
      </c>
      <c r="OGS50" s="17" t="s">
        <v>119</v>
      </c>
      <c r="OGT50" s="17" t="s">
        <v>119</v>
      </c>
      <c r="OGU50" s="17" t="s">
        <v>119</v>
      </c>
      <c r="OGV50" s="17" t="s">
        <v>119</v>
      </c>
      <c r="OGW50" s="17" t="s">
        <v>119</v>
      </c>
      <c r="OGX50" s="17" t="s">
        <v>119</v>
      </c>
      <c r="OGY50" s="17" t="s">
        <v>119</v>
      </c>
      <c r="OGZ50" s="17" t="s">
        <v>119</v>
      </c>
      <c r="OHA50" s="17" t="s">
        <v>119</v>
      </c>
      <c r="OHB50" s="17" t="s">
        <v>119</v>
      </c>
      <c r="OHC50" s="17" t="s">
        <v>119</v>
      </c>
      <c r="OHD50" s="17" t="s">
        <v>119</v>
      </c>
      <c r="OHE50" s="17" t="s">
        <v>119</v>
      </c>
      <c r="OHF50" s="17" t="s">
        <v>119</v>
      </c>
      <c r="OHG50" s="17" t="s">
        <v>119</v>
      </c>
      <c r="OHH50" s="17" t="s">
        <v>119</v>
      </c>
      <c r="OHI50" s="17" t="s">
        <v>119</v>
      </c>
      <c r="OHJ50" s="17" t="s">
        <v>119</v>
      </c>
      <c r="OHK50" s="17" t="s">
        <v>119</v>
      </c>
      <c r="OHL50" s="17" t="s">
        <v>119</v>
      </c>
      <c r="OHM50" s="17" t="s">
        <v>119</v>
      </c>
      <c r="OHN50" s="17" t="s">
        <v>119</v>
      </c>
      <c r="OHO50" s="17" t="s">
        <v>119</v>
      </c>
      <c r="OHP50" s="17" t="s">
        <v>119</v>
      </c>
      <c r="OHQ50" s="17" t="s">
        <v>119</v>
      </c>
      <c r="OHR50" s="17" t="s">
        <v>119</v>
      </c>
      <c r="OHS50" s="17" t="s">
        <v>119</v>
      </c>
      <c r="OHT50" s="17" t="s">
        <v>119</v>
      </c>
      <c r="OHU50" s="17" t="s">
        <v>119</v>
      </c>
      <c r="OHV50" s="17" t="s">
        <v>119</v>
      </c>
      <c r="OHW50" s="17" t="s">
        <v>119</v>
      </c>
      <c r="OHX50" s="17" t="s">
        <v>119</v>
      </c>
      <c r="OHY50" s="17" t="s">
        <v>119</v>
      </c>
      <c r="OHZ50" s="17" t="s">
        <v>119</v>
      </c>
      <c r="OIA50" s="17" t="s">
        <v>119</v>
      </c>
      <c r="OIB50" s="17" t="s">
        <v>119</v>
      </c>
      <c r="OIC50" s="17" t="s">
        <v>119</v>
      </c>
      <c r="OID50" s="17" t="s">
        <v>119</v>
      </c>
      <c r="OIE50" s="17" t="s">
        <v>119</v>
      </c>
      <c r="OIF50" s="17" t="s">
        <v>119</v>
      </c>
      <c r="OIG50" s="17" t="s">
        <v>119</v>
      </c>
      <c r="OIH50" s="17" t="s">
        <v>119</v>
      </c>
      <c r="OII50" s="17" t="s">
        <v>119</v>
      </c>
      <c r="OIJ50" s="17" t="s">
        <v>119</v>
      </c>
      <c r="OIK50" s="17" t="s">
        <v>119</v>
      </c>
      <c r="OIL50" s="17" t="s">
        <v>119</v>
      </c>
      <c r="OIM50" s="17" t="s">
        <v>119</v>
      </c>
      <c r="OIN50" s="17" t="s">
        <v>119</v>
      </c>
      <c r="OIO50" s="17" t="s">
        <v>119</v>
      </c>
      <c r="OIP50" s="17" t="s">
        <v>119</v>
      </c>
      <c r="OIQ50" s="17" t="s">
        <v>119</v>
      </c>
      <c r="OIR50" s="17" t="s">
        <v>119</v>
      </c>
      <c r="OIS50" s="17" t="s">
        <v>119</v>
      </c>
      <c r="OIT50" s="17" t="s">
        <v>119</v>
      </c>
      <c r="OIU50" s="17" t="s">
        <v>119</v>
      </c>
      <c r="OIV50" s="17" t="s">
        <v>119</v>
      </c>
      <c r="OIW50" s="17" t="s">
        <v>119</v>
      </c>
      <c r="OIX50" s="17" t="s">
        <v>119</v>
      </c>
      <c r="OIY50" s="17" t="s">
        <v>119</v>
      </c>
      <c r="OIZ50" s="17" t="s">
        <v>119</v>
      </c>
      <c r="OJA50" s="17" t="s">
        <v>119</v>
      </c>
      <c r="OJB50" s="17" t="s">
        <v>119</v>
      </c>
      <c r="OJC50" s="17" t="s">
        <v>119</v>
      </c>
      <c r="OJD50" s="17" t="s">
        <v>119</v>
      </c>
      <c r="OJE50" s="17" t="s">
        <v>119</v>
      </c>
      <c r="OJF50" s="17" t="s">
        <v>119</v>
      </c>
      <c r="OJG50" s="17" t="s">
        <v>119</v>
      </c>
      <c r="OJH50" s="17" t="s">
        <v>119</v>
      </c>
      <c r="OJI50" s="17" t="s">
        <v>119</v>
      </c>
      <c r="OJJ50" s="17" t="s">
        <v>119</v>
      </c>
      <c r="OJK50" s="17" t="s">
        <v>119</v>
      </c>
      <c r="OJL50" s="17" t="s">
        <v>119</v>
      </c>
      <c r="OJM50" s="17" t="s">
        <v>119</v>
      </c>
      <c r="OJN50" s="17" t="s">
        <v>119</v>
      </c>
      <c r="OJO50" s="17" t="s">
        <v>119</v>
      </c>
      <c r="OJP50" s="17" t="s">
        <v>119</v>
      </c>
      <c r="OJQ50" s="17" t="s">
        <v>119</v>
      </c>
      <c r="OJR50" s="17" t="s">
        <v>119</v>
      </c>
      <c r="OJS50" s="17" t="s">
        <v>119</v>
      </c>
      <c r="OJT50" s="17" t="s">
        <v>119</v>
      </c>
      <c r="OJU50" s="17" t="s">
        <v>119</v>
      </c>
      <c r="OJV50" s="17" t="s">
        <v>119</v>
      </c>
      <c r="OJW50" s="17" t="s">
        <v>119</v>
      </c>
      <c r="OJX50" s="17" t="s">
        <v>119</v>
      </c>
      <c r="OJY50" s="17" t="s">
        <v>119</v>
      </c>
      <c r="OJZ50" s="17" t="s">
        <v>119</v>
      </c>
      <c r="OKA50" s="17" t="s">
        <v>119</v>
      </c>
      <c r="OKB50" s="17" t="s">
        <v>119</v>
      </c>
      <c r="OKC50" s="17" t="s">
        <v>119</v>
      </c>
      <c r="OKD50" s="17" t="s">
        <v>119</v>
      </c>
      <c r="OKE50" s="17" t="s">
        <v>119</v>
      </c>
      <c r="OKF50" s="17" t="s">
        <v>119</v>
      </c>
      <c r="OKG50" s="17" t="s">
        <v>119</v>
      </c>
      <c r="OKH50" s="17" t="s">
        <v>119</v>
      </c>
      <c r="OKI50" s="17" t="s">
        <v>119</v>
      </c>
      <c r="OKJ50" s="17" t="s">
        <v>119</v>
      </c>
      <c r="OKK50" s="17" t="s">
        <v>119</v>
      </c>
      <c r="OKL50" s="17" t="s">
        <v>119</v>
      </c>
      <c r="OKM50" s="17" t="s">
        <v>119</v>
      </c>
      <c r="OKN50" s="17" t="s">
        <v>119</v>
      </c>
      <c r="OKO50" s="17" t="s">
        <v>119</v>
      </c>
      <c r="OKP50" s="17" t="s">
        <v>119</v>
      </c>
      <c r="OKQ50" s="17" t="s">
        <v>119</v>
      </c>
      <c r="OKR50" s="17" t="s">
        <v>119</v>
      </c>
      <c r="OKS50" s="17" t="s">
        <v>119</v>
      </c>
      <c r="OKT50" s="17" t="s">
        <v>119</v>
      </c>
      <c r="OKU50" s="17" t="s">
        <v>119</v>
      </c>
      <c r="OKV50" s="17" t="s">
        <v>119</v>
      </c>
      <c r="OKW50" s="17" t="s">
        <v>119</v>
      </c>
      <c r="OKX50" s="17" t="s">
        <v>119</v>
      </c>
      <c r="OKY50" s="17" t="s">
        <v>119</v>
      </c>
      <c r="OKZ50" s="17" t="s">
        <v>119</v>
      </c>
      <c r="OLA50" s="17" t="s">
        <v>119</v>
      </c>
      <c r="OLB50" s="17" t="s">
        <v>119</v>
      </c>
      <c r="OLC50" s="17" t="s">
        <v>119</v>
      </c>
      <c r="OLD50" s="17" t="s">
        <v>119</v>
      </c>
      <c r="OLE50" s="17" t="s">
        <v>119</v>
      </c>
      <c r="OLF50" s="17" t="s">
        <v>119</v>
      </c>
      <c r="OLG50" s="17" t="s">
        <v>119</v>
      </c>
      <c r="OLH50" s="17" t="s">
        <v>119</v>
      </c>
      <c r="OLI50" s="17" t="s">
        <v>119</v>
      </c>
      <c r="OLJ50" s="17" t="s">
        <v>119</v>
      </c>
      <c r="OLK50" s="17" t="s">
        <v>119</v>
      </c>
      <c r="OLL50" s="17" t="s">
        <v>119</v>
      </c>
      <c r="OLM50" s="17" t="s">
        <v>119</v>
      </c>
      <c r="OLN50" s="17" t="s">
        <v>119</v>
      </c>
      <c r="OLO50" s="17" t="s">
        <v>119</v>
      </c>
      <c r="OLP50" s="17" t="s">
        <v>119</v>
      </c>
      <c r="OLQ50" s="17" t="s">
        <v>119</v>
      </c>
      <c r="OLR50" s="17" t="s">
        <v>119</v>
      </c>
      <c r="OLS50" s="17" t="s">
        <v>119</v>
      </c>
      <c r="OLT50" s="17" t="s">
        <v>119</v>
      </c>
      <c r="OLU50" s="17" t="s">
        <v>119</v>
      </c>
      <c r="OLV50" s="17" t="s">
        <v>119</v>
      </c>
      <c r="OLW50" s="17" t="s">
        <v>119</v>
      </c>
      <c r="OLX50" s="17" t="s">
        <v>119</v>
      </c>
      <c r="OLY50" s="17" t="s">
        <v>119</v>
      </c>
      <c r="OLZ50" s="17" t="s">
        <v>119</v>
      </c>
      <c r="OMA50" s="17" t="s">
        <v>119</v>
      </c>
      <c r="OMB50" s="17" t="s">
        <v>119</v>
      </c>
      <c r="OMC50" s="17" t="s">
        <v>119</v>
      </c>
      <c r="OMD50" s="17" t="s">
        <v>119</v>
      </c>
      <c r="OME50" s="17" t="s">
        <v>119</v>
      </c>
      <c r="OMF50" s="17" t="s">
        <v>119</v>
      </c>
      <c r="OMG50" s="17" t="s">
        <v>119</v>
      </c>
      <c r="OMH50" s="17" t="s">
        <v>119</v>
      </c>
      <c r="OMI50" s="17" t="s">
        <v>119</v>
      </c>
      <c r="OMJ50" s="17" t="s">
        <v>119</v>
      </c>
      <c r="OMK50" s="17" t="s">
        <v>119</v>
      </c>
      <c r="OML50" s="17" t="s">
        <v>119</v>
      </c>
      <c r="OMM50" s="17" t="s">
        <v>119</v>
      </c>
      <c r="OMN50" s="17" t="s">
        <v>119</v>
      </c>
      <c r="OMO50" s="17" t="s">
        <v>119</v>
      </c>
      <c r="OMP50" s="17" t="s">
        <v>119</v>
      </c>
      <c r="OMQ50" s="17" t="s">
        <v>119</v>
      </c>
      <c r="OMR50" s="17" t="s">
        <v>119</v>
      </c>
      <c r="OMS50" s="17" t="s">
        <v>119</v>
      </c>
      <c r="OMT50" s="17" t="s">
        <v>119</v>
      </c>
      <c r="OMU50" s="17" t="s">
        <v>119</v>
      </c>
      <c r="OMV50" s="17" t="s">
        <v>119</v>
      </c>
      <c r="OMW50" s="17" t="s">
        <v>119</v>
      </c>
      <c r="OMX50" s="17" t="s">
        <v>119</v>
      </c>
      <c r="OMY50" s="17" t="s">
        <v>119</v>
      </c>
      <c r="OMZ50" s="17" t="s">
        <v>119</v>
      </c>
      <c r="ONA50" s="17" t="s">
        <v>119</v>
      </c>
      <c r="ONB50" s="17" t="s">
        <v>119</v>
      </c>
      <c r="ONC50" s="17" t="s">
        <v>119</v>
      </c>
      <c r="OND50" s="17" t="s">
        <v>119</v>
      </c>
      <c r="ONE50" s="17" t="s">
        <v>119</v>
      </c>
      <c r="ONF50" s="17" t="s">
        <v>119</v>
      </c>
      <c r="ONG50" s="17" t="s">
        <v>119</v>
      </c>
      <c r="ONH50" s="17" t="s">
        <v>119</v>
      </c>
      <c r="ONI50" s="17" t="s">
        <v>119</v>
      </c>
      <c r="ONJ50" s="17" t="s">
        <v>119</v>
      </c>
      <c r="ONK50" s="17" t="s">
        <v>119</v>
      </c>
      <c r="ONL50" s="17" t="s">
        <v>119</v>
      </c>
      <c r="ONM50" s="17" t="s">
        <v>119</v>
      </c>
      <c r="ONN50" s="17" t="s">
        <v>119</v>
      </c>
      <c r="ONO50" s="17" t="s">
        <v>119</v>
      </c>
      <c r="ONP50" s="17" t="s">
        <v>119</v>
      </c>
      <c r="ONQ50" s="17" t="s">
        <v>119</v>
      </c>
      <c r="ONR50" s="17" t="s">
        <v>119</v>
      </c>
      <c r="ONS50" s="17" t="s">
        <v>119</v>
      </c>
      <c r="ONT50" s="17" t="s">
        <v>119</v>
      </c>
      <c r="ONU50" s="17" t="s">
        <v>119</v>
      </c>
      <c r="ONV50" s="17" t="s">
        <v>119</v>
      </c>
      <c r="ONW50" s="17" t="s">
        <v>119</v>
      </c>
      <c r="ONX50" s="17" t="s">
        <v>119</v>
      </c>
      <c r="ONY50" s="17" t="s">
        <v>119</v>
      </c>
      <c r="ONZ50" s="17" t="s">
        <v>119</v>
      </c>
      <c r="OOA50" s="17" t="s">
        <v>119</v>
      </c>
      <c r="OOB50" s="17" t="s">
        <v>119</v>
      </c>
      <c r="OOC50" s="17" t="s">
        <v>119</v>
      </c>
      <c r="OOD50" s="17" t="s">
        <v>119</v>
      </c>
      <c r="OOE50" s="17" t="s">
        <v>119</v>
      </c>
      <c r="OOF50" s="17" t="s">
        <v>119</v>
      </c>
      <c r="OOG50" s="17" t="s">
        <v>119</v>
      </c>
      <c r="OOH50" s="17" t="s">
        <v>119</v>
      </c>
      <c r="OOI50" s="17" t="s">
        <v>119</v>
      </c>
      <c r="OOJ50" s="17" t="s">
        <v>119</v>
      </c>
      <c r="OOK50" s="17" t="s">
        <v>119</v>
      </c>
      <c r="OOL50" s="17" t="s">
        <v>119</v>
      </c>
      <c r="OOM50" s="17" t="s">
        <v>119</v>
      </c>
      <c r="OON50" s="17" t="s">
        <v>119</v>
      </c>
      <c r="OOO50" s="17" t="s">
        <v>119</v>
      </c>
      <c r="OOP50" s="17" t="s">
        <v>119</v>
      </c>
      <c r="OOQ50" s="17" t="s">
        <v>119</v>
      </c>
      <c r="OOR50" s="17" t="s">
        <v>119</v>
      </c>
      <c r="OOS50" s="17" t="s">
        <v>119</v>
      </c>
      <c r="OOT50" s="17" t="s">
        <v>119</v>
      </c>
      <c r="OOU50" s="17" t="s">
        <v>119</v>
      </c>
      <c r="OOV50" s="17" t="s">
        <v>119</v>
      </c>
      <c r="OOW50" s="17" t="s">
        <v>119</v>
      </c>
      <c r="OOX50" s="17" t="s">
        <v>119</v>
      </c>
      <c r="OOY50" s="17" t="s">
        <v>119</v>
      </c>
      <c r="OOZ50" s="17" t="s">
        <v>119</v>
      </c>
      <c r="OPA50" s="17" t="s">
        <v>119</v>
      </c>
      <c r="OPB50" s="17" t="s">
        <v>119</v>
      </c>
      <c r="OPC50" s="17" t="s">
        <v>119</v>
      </c>
      <c r="OPD50" s="17" t="s">
        <v>119</v>
      </c>
      <c r="OPE50" s="17" t="s">
        <v>119</v>
      </c>
      <c r="OPF50" s="17" t="s">
        <v>119</v>
      </c>
      <c r="OPG50" s="17" t="s">
        <v>119</v>
      </c>
      <c r="OPH50" s="17" t="s">
        <v>119</v>
      </c>
      <c r="OPI50" s="17" t="s">
        <v>119</v>
      </c>
      <c r="OPJ50" s="17" t="s">
        <v>119</v>
      </c>
      <c r="OPK50" s="17" t="s">
        <v>119</v>
      </c>
      <c r="OPL50" s="17" t="s">
        <v>119</v>
      </c>
      <c r="OPM50" s="17" t="s">
        <v>119</v>
      </c>
      <c r="OPN50" s="17" t="s">
        <v>119</v>
      </c>
      <c r="OPO50" s="17" t="s">
        <v>119</v>
      </c>
      <c r="OPP50" s="17" t="s">
        <v>119</v>
      </c>
      <c r="OPQ50" s="17" t="s">
        <v>119</v>
      </c>
      <c r="OPR50" s="17" t="s">
        <v>119</v>
      </c>
      <c r="OPS50" s="17" t="s">
        <v>119</v>
      </c>
      <c r="OPT50" s="17" t="s">
        <v>119</v>
      </c>
      <c r="OPU50" s="17" t="s">
        <v>119</v>
      </c>
      <c r="OPV50" s="17" t="s">
        <v>119</v>
      </c>
      <c r="OPW50" s="17" t="s">
        <v>119</v>
      </c>
      <c r="OPX50" s="17" t="s">
        <v>119</v>
      </c>
      <c r="OPY50" s="17" t="s">
        <v>119</v>
      </c>
      <c r="OPZ50" s="17" t="s">
        <v>119</v>
      </c>
      <c r="OQA50" s="17" t="s">
        <v>119</v>
      </c>
      <c r="OQB50" s="17" t="s">
        <v>119</v>
      </c>
      <c r="OQC50" s="17" t="s">
        <v>119</v>
      </c>
      <c r="OQD50" s="17" t="s">
        <v>119</v>
      </c>
      <c r="OQE50" s="17" t="s">
        <v>119</v>
      </c>
      <c r="OQF50" s="17" t="s">
        <v>119</v>
      </c>
      <c r="OQG50" s="17" t="s">
        <v>119</v>
      </c>
      <c r="OQH50" s="17" t="s">
        <v>119</v>
      </c>
      <c r="OQI50" s="17" t="s">
        <v>119</v>
      </c>
      <c r="OQJ50" s="17" t="s">
        <v>119</v>
      </c>
      <c r="OQK50" s="17" t="s">
        <v>119</v>
      </c>
      <c r="OQL50" s="17" t="s">
        <v>119</v>
      </c>
      <c r="OQM50" s="17" t="s">
        <v>119</v>
      </c>
      <c r="OQN50" s="17" t="s">
        <v>119</v>
      </c>
      <c r="OQO50" s="17" t="s">
        <v>119</v>
      </c>
      <c r="OQP50" s="17" t="s">
        <v>119</v>
      </c>
      <c r="OQQ50" s="17" t="s">
        <v>119</v>
      </c>
      <c r="OQR50" s="17" t="s">
        <v>119</v>
      </c>
      <c r="OQS50" s="17" t="s">
        <v>119</v>
      </c>
      <c r="OQT50" s="17" t="s">
        <v>119</v>
      </c>
      <c r="OQU50" s="17" t="s">
        <v>119</v>
      </c>
      <c r="OQV50" s="17" t="s">
        <v>119</v>
      </c>
      <c r="OQW50" s="17" t="s">
        <v>119</v>
      </c>
      <c r="OQX50" s="17" t="s">
        <v>119</v>
      </c>
      <c r="OQY50" s="17" t="s">
        <v>119</v>
      </c>
      <c r="OQZ50" s="17" t="s">
        <v>119</v>
      </c>
      <c r="ORA50" s="17" t="s">
        <v>119</v>
      </c>
      <c r="ORB50" s="17" t="s">
        <v>119</v>
      </c>
      <c r="ORC50" s="17" t="s">
        <v>119</v>
      </c>
      <c r="ORD50" s="17" t="s">
        <v>119</v>
      </c>
      <c r="ORE50" s="17" t="s">
        <v>119</v>
      </c>
      <c r="ORF50" s="17" t="s">
        <v>119</v>
      </c>
      <c r="ORG50" s="17" t="s">
        <v>119</v>
      </c>
      <c r="ORH50" s="17" t="s">
        <v>119</v>
      </c>
      <c r="ORI50" s="17" t="s">
        <v>119</v>
      </c>
      <c r="ORJ50" s="17" t="s">
        <v>119</v>
      </c>
      <c r="ORK50" s="17" t="s">
        <v>119</v>
      </c>
      <c r="ORL50" s="17" t="s">
        <v>119</v>
      </c>
      <c r="ORM50" s="17" t="s">
        <v>119</v>
      </c>
      <c r="ORN50" s="17" t="s">
        <v>119</v>
      </c>
      <c r="ORO50" s="17" t="s">
        <v>119</v>
      </c>
      <c r="ORP50" s="17" t="s">
        <v>119</v>
      </c>
      <c r="ORQ50" s="17" t="s">
        <v>119</v>
      </c>
      <c r="ORR50" s="17" t="s">
        <v>119</v>
      </c>
      <c r="ORS50" s="17" t="s">
        <v>119</v>
      </c>
      <c r="ORT50" s="17" t="s">
        <v>119</v>
      </c>
      <c r="ORU50" s="17" t="s">
        <v>119</v>
      </c>
      <c r="ORV50" s="17" t="s">
        <v>119</v>
      </c>
      <c r="ORW50" s="17" t="s">
        <v>119</v>
      </c>
      <c r="ORX50" s="17" t="s">
        <v>119</v>
      </c>
      <c r="ORY50" s="17" t="s">
        <v>119</v>
      </c>
      <c r="ORZ50" s="17" t="s">
        <v>119</v>
      </c>
      <c r="OSA50" s="17" t="s">
        <v>119</v>
      </c>
      <c r="OSB50" s="17" t="s">
        <v>119</v>
      </c>
      <c r="OSC50" s="17" t="s">
        <v>119</v>
      </c>
      <c r="OSD50" s="17" t="s">
        <v>119</v>
      </c>
      <c r="OSE50" s="17" t="s">
        <v>119</v>
      </c>
      <c r="OSF50" s="17" t="s">
        <v>119</v>
      </c>
      <c r="OSG50" s="17" t="s">
        <v>119</v>
      </c>
      <c r="OSH50" s="17" t="s">
        <v>119</v>
      </c>
      <c r="OSI50" s="17" t="s">
        <v>119</v>
      </c>
      <c r="OSJ50" s="17" t="s">
        <v>119</v>
      </c>
      <c r="OSK50" s="17" t="s">
        <v>119</v>
      </c>
      <c r="OSL50" s="17" t="s">
        <v>119</v>
      </c>
      <c r="OSM50" s="17" t="s">
        <v>119</v>
      </c>
      <c r="OSN50" s="17" t="s">
        <v>119</v>
      </c>
      <c r="OSO50" s="17" t="s">
        <v>119</v>
      </c>
      <c r="OSP50" s="17" t="s">
        <v>119</v>
      </c>
      <c r="OSQ50" s="17" t="s">
        <v>119</v>
      </c>
      <c r="OSR50" s="17" t="s">
        <v>119</v>
      </c>
      <c r="OSS50" s="17" t="s">
        <v>119</v>
      </c>
      <c r="OST50" s="17" t="s">
        <v>119</v>
      </c>
      <c r="OSU50" s="17" t="s">
        <v>119</v>
      </c>
      <c r="OSV50" s="17" t="s">
        <v>119</v>
      </c>
      <c r="OSW50" s="17" t="s">
        <v>119</v>
      </c>
      <c r="OSX50" s="17" t="s">
        <v>119</v>
      </c>
      <c r="OSY50" s="17" t="s">
        <v>119</v>
      </c>
      <c r="OSZ50" s="17" t="s">
        <v>119</v>
      </c>
      <c r="OTA50" s="17" t="s">
        <v>119</v>
      </c>
      <c r="OTB50" s="17" t="s">
        <v>119</v>
      </c>
      <c r="OTC50" s="17" t="s">
        <v>119</v>
      </c>
      <c r="OTD50" s="17" t="s">
        <v>119</v>
      </c>
      <c r="OTE50" s="17" t="s">
        <v>119</v>
      </c>
      <c r="OTF50" s="17" t="s">
        <v>119</v>
      </c>
      <c r="OTG50" s="17" t="s">
        <v>119</v>
      </c>
      <c r="OTH50" s="17" t="s">
        <v>119</v>
      </c>
      <c r="OTI50" s="17" t="s">
        <v>119</v>
      </c>
      <c r="OTJ50" s="17" t="s">
        <v>119</v>
      </c>
      <c r="OTK50" s="17" t="s">
        <v>119</v>
      </c>
      <c r="OTL50" s="17" t="s">
        <v>119</v>
      </c>
      <c r="OTM50" s="17" t="s">
        <v>119</v>
      </c>
      <c r="OTN50" s="17" t="s">
        <v>119</v>
      </c>
      <c r="OTO50" s="17" t="s">
        <v>119</v>
      </c>
      <c r="OTP50" s="17" t="s">
        <v>119</v>
      </c>
      <c r="OTQ50" s="17" t="s">
        <v>119</v>
      </c>
      <c r="OTR50" s="17" t="s">
        <v>119</v>
      </c>
      <c r="OTS50" s="17" t="s">
        <v>119</v>
      </c>
      <c r="OTT50" s="17" t="s">
        <v>119</v>
      </c>
      <c r="OTU50" s="17" t="s">
        <v>119</v>
      </c>
      <c r="OTV50" s="17" t="s">
        <v>119</v>
      </c>
      <c r="OTW50" s="17" t="s">
        <v>119</v>
      </c>
      <c r="OTX50" s="17" t="s">
        <v>119</v>
      </c>
      <c r="OTY50" s="17" t="s">
        <v>119</v>
      </c>
      <c r="OTZ50" s="17" t="s">
        <v>119</v>
      </c>
      <c r="OUA50" s="17" t="s">
        <v>119</v>
      </c>
      <c r="OUB50" s="17" t="s">
        <v>119</v>
      </c>
      <c r="OUC50" s="17" t="s">
        <v>119</v>
      </c>
      <c r="OUD50" s="17" t="s">
        <v>119</v>
      </c>
      <c r="OUE50" s="17" t="s">
        <v>119</v>
      </c>
      <c r="OUF50" s="17" t="s">
        <v>119</v>
      </c>
      <c r="OUG50" s="17" t="s">
        <v>119</v>
      </c>
      <c r="OUH50" s="17" t="s">
        <v>119</v>
      </c>
      <c r="OUI50" s="17" t="s">
        <v>119</v>
      </c>
      <c r="OUJ50" s="17" t="s">
        <v>119</v>
      </c>
      <c r="OUK50" s="17" t="s">
        <v>119</v>
      </c>
      <c r="OUL50" s="17" t="s">
        <v>119</v>
      </c>
      <c r="OUM50" s="17" t="s">
        <v>119</v>
      </c>
      <c r="OUN50" s="17" t="s">
        <v>119</v>
      </c>
      <c r="OUO50" s="17" t="s">
        <v>119</v>
      </c>
      <c r="OUP50" s="17" t="s">
        <v>119</v>
      </c>
      <c r="OUQ50" s="17" t="s">
        <v>119</v>
      </c>
      <c r="OUR50" s="17" t="s">
        <v>119</v>
      </c>
      <c r="OUS50" s="17" t="s">
        <v>119</v>
      </c>
      <c r="OUT50" s="17" t="s">
        <v>119</v>
      </c>
      <c r="OUU50" s="17" t="s">
        <v>119</v>
      </c>
      <c r="OUV50" s="17" t="s">
        <v>119</v>
      </c>
      <c r="OUW50" s="17" t="s">
        <v>119</v>
      </c>
      <c r="OUX50" s="17" t="s">
        <v>119</v>
      </c>
      <c r="OUY50" s="17" t="s">
        <v>119</v>
      </c>
      <c r="OUZ50" s="17" t="s">
        <v>119</v>
      </c>
      <c r="OVA50" s="17" t="s">
        <v>119</v>
      </c>
      <c r="OVB50" s="17" t="s">
        <v>119</v>
      </c>
      <c r="OVC50" s="17" t="s">
        <v>119</v>
      </c>
      <c r="OVD50" s="17" t="s">
        <v>119</v>
      </c>
      <c r="OVE50" s="17" t="s">
        <v>119</v>
      </c>
      <c r="OVF50" s="17" t="s">
        <v>119</v>
      </c>
      <c r="OVG50" s="17" t="s">
        <v>119</v>
      </c>
      <c r="OVH50" s="17" t="s">
        <v>119</v>
      </c>
      <c r="OVI50" s="17" t="s">
        <v>119</v>
      </c>
      <c r="OVJ50" s="17" t="s">
        <v>119</v>
      </c>
      <c r="OVK50" s="17" t="s">
        <v>119</v>
      </c>
      <c r="OVL50" s="17" t="s">
        <v>119</v>
      </c>
      <c r="OVM50" s="17" t="s">
        <v>119</v>
      </c>
      <c r="OVN50" s="17" t="s">
        <v>119</v>
      </c>
      <c r="OVO50" s="17" t="s">
        <v>119</v>
      </c>
      <c r="OVP50" s="17" t="s">
        <v>119</v>
      </c>
      <c r="OVQ50" s="17" t="s">
        <v>119</v>
      </c>
      <c r="OVR50" s="17" t="s">
        <v>119</v>
      </c>
      <c r="OVS50" s="17" t="s">
        <v>119</v>
      </c>
      <c r="OVT50" s="17" t="s">
        <v>119</v>
      </c>
      <c r="OVU50" s="17" t="s">
        <v>119</v>
      </c>
      <c r="OVV50" s="17" t="s">
        <v>119</v>
      </c>
      <c r="OVW50" s="17" t="s">
        <v>119</v>
      </c>
      <c r="OVX50" s="17" t="s">
        <v>119</v>
      </c>
      <c r="OVY50" s="17" t="s">
        <v>119</v>
      </c>
      <c r="OVZ50" s="17" t="s">
        <v>119</v>
      </c>
      <c r="OWA50" s="17" t="s">
        <v>119</v>
      </c>
      <c r="OWB50" s="17" t="s">
        <v>119</v>
      </c>
      <c r="OWC50" s="17" t="s">
        <v>119</v>
      </c>
      <c r="OWD50" s="17" t="s">
        <v>119</v>
      </c>
      <c r="OWE50" s="17" t="s">
        <v>119</v>
      </c>
      <c r="OWF50" s="17" t="s">
        <v>119</v>
      </c>
      <c r="OWG50" s="17" t="s">
        <v>119</v>
      </c>
      <c r="OWH50" s="17" t="s">
        <v>119</v>
      </c>
      <c r="OWI50" s="17" t="s">
        <v>119</v>
      </c>
      <c r="OWJ50" s="17" t="s">
        <v>119</v>
      </c>
      <c r="OWK50" s="17" t="s">
        <v>119</v>
      </c>
      <c r="OWL50" s="17" t="s">
        <v>119</v>
      </c>
      <c r="OWM50" s="17" t="s">
        <v>119</v>
      </c>
      <c r="OWN50" s="17" t="s">
        <v>119</v>
      </c>
      <c r="OWO50" s="17" t="s">
        <v>119</v>
      </c>
      <c r="OWP50" s="17" t="s">
        <v>119</v>
      </c>
      <c r="OWQ50" s="17" t="s">
        <v>119</v>
      </c>
      <c r="OWR50" s="17" t="s">
        <v>119</v>
      </c>
      <c r="OWS50" s="17" t="s">
        <v>119</v>
      </c>
      <c r="OWT50" s="17" t="s">
        <v>119</v>
      </c>
      <c r="OWU50" s="17" t="s">
        <v>119</v>
      </c>
      <c r="OWV50" s="17" t="s">
        <v>119</v>
      </c>
      <c r="OWW50" s="17" t="s">
        <v>119</v>
      </c>
      <c r="OWX50" s="17" t="s">
        <v>119</v>
      </c>
      <c r="OWY50" s="17" t="s">
        <v>119</v>
      </c>
      <c r="OWZ50" s="17" t="s">
        <v>119</v>
      </c>
      <c r="OXA50" s="17" t="s">
        <v>119</v>
      </c>
      <c r="OXB50" s="17" t="s">
        <v>119</v>
      </c>
      <c r="OXC50" s="17" t="s">
        <v>119</v>
      </c>
      <c r="OXD50" s="17" t="s">
        <v>119</v>
      </c>
      <c r="OXE50" s="17" t="s">
        <v>119</v>
      </c>
      <c r="OXF50" s="17" t="s">
        <v>119</v>
      </c>
      <c r="OXG50" s="17" t="s">
        <v>119</v>
      </c>
      <c r="OXH50" s="17" t="s">
        <v>119</v>
      </c>
      <c r="OXI50" s="17" t="s">
        <v>119</v>
      </c>
      <c r="OXJ50" s="17" t="s">
        <v>119</v>
      </c>
      <c r="OXK50" s="17" t="s">
        <v>119</v>
      </c>
      <c r="OXL50" s="17" t="s">
        <v>119</v>
      </c>
      <c r="OXM50" s="17" t="s">
        <v>119</v>
      </c>
      <c r="OXN50" s="17" t="s">
        <v>119</v>
      </c>
      <c r="OXO50" s="17" t="s">
        <v>119</v>
      </c>
      <c r="OXP50" s="17" t="s">
        <v>119</v>
      </c>
      <c r="OXQ50" s="17" t="s">
        <v>119</v>
      </c>
      <c r="OXR50" s="17" t="s">
        <v>119</v>
      </c>
      <c r="OXS50" s="17" t="s">
        <v>119</v>
      </c>
      <c r="OXT50" s="17" t="s">
        <v>119</v>
      </c>
      <c r="OXU50" s="17" t="s">
        <v>119</v>
      </c>
      <c r="OXV50" s="17" t="s">
        <v>119</v>
      </c>
      <c r="OXW50" s="17" t="s">
        <v>119</v>
      </c>
      <c r="OXX50" s="17" t="s">
        <v>119</v>
      </c>
      <c r="OXY50" s="17" t="s">
        <v>119</v>
      </c>
      <c r="OXZ50" s="17" t="s">
        <v>119</v>
      </c>
      <c r="OYA50" s="17" t="s">
        <v>119</v>
      </c>
      <c r="OYB50" s="17" t="s">
        <v>119</v>
      </c>
      <c r="OYC50" s="17" t="s">
        <v>119</v>
      </c>
      <c r="OYD50" s="17" t="s">
        <v>119</v>
      </c>
      <c r="OYE50" s="17" t="s">
        <v>119</v>
      </c>
      <c r="OYF50" s="17" t="s">
        <v>119</v>
      </c>
      <c r="OYG50" s="17" t="s">
        <v>119</v>
      </c>
      <c r="OYH50" s="17" t="s">
        <v>119</v>
      </c>
      <c r="OYI50" s="17" t="s">
        <v>119</v>
      </c>
      <c r="OYJ50" s="17" t="s">
        <v>119</v>
      </c>
      <c r="OYK50" s="17" t="s">
        <v>119</v>
      </c>
      <c r="OYL50" s="17" t="s">
        <v>119</v>
      </c>
      <c r="OYM50" s="17" t="s">
        <v>119</v>
      </c>
      <c r="OYN50" s="17" t="s">
        <v>119</v>
      </c>
      <c r="OYO50" s="17" t="s">
        <v>119</v>
      </c>
      <c r="OYP50" s="17" t="s">
        <v>119</v>
      </c>
      <c r="OYQ50" s="17" t="s">
        <v>119</v>
      </c>
      <c r="OYR50" s="17" t="s">
        <v>119</v>
      </c>
      <c r="OYS50" s="17" t="s">
        <v>119</v>
      </c>
      <c r="OYT50" s="17" t="s">
        <v>119</v>
      </c>
      <c r="OYU50" s="17" t="s">
        <v>119</v>
      </c>
      <c r="OYV50" s="17" t="s">
        <v>119</v>
      </c>
      <c r="OYW50" s="17" t="s">
        <v>119</v>
      </c>
      <c r="OYX50" s="17" t="s">
        <v>119</v>
      </c>
      <c r="OYY50" s="17" t="s">
        <v>119</v>
      </c>
      <c r="OYZ50" s="17" t="s">
        <v>119</v>
      </c>
      <c r="OZA50" s="17" t="s">
        <v>119</v>
      </c>
      <c r="OZB50" s="17" t="s">
        <v>119</v>
      </c>
      <c r="OZC50" s="17" t="s">
        <v>119</v>
      </c>
      <c r="OZD50" s="17" t="s">
        <v>119</v>
      </c>
      <c r="OZE50" s="17" t="s">
        <v>119</v>
      </c>
      <c r="OZF50" s="17" t="s">
        <v>119</v>
      </c>
      <c r="OZG50" s="17" t="s">
        <v>119</v>
      </c>
      <c r="OZH50" s="17" t="s">
        <v>119</v>
      </c>
      <c r="OZI50" s="17" t="s">
        <v>119</v>
      </c>
      <c r="OZJ50" s="17" t="s">
        <v>119</v>
      </c>
      <c r="OZK50" s="17" t="s">
        <v>119</v>
      </c>
      <c r="OZL50" s="17" t="s">
        <v>119</v>
      </c>
      <c r="OZM50" s="17" t="s">
        <v>119</v>
      </c>
      <c r="OZN50" s="17" t="s">
        <v>119</v>
      </c>
      <c r="OZO50" s="17" t="s">
        <v>119</v>
      </c>
      <c r="OZP50" s="17" t="s">
        <v>119</v>
      </c>
      <c r="OZQ50" s="17" t="s">
        <v>119</v>
      </c>
      <c r="OZR50" s="17" t="s">
        <v>119</v>
      </c>
      <c r="OZS50" s="17" t="s">
        <v>119</v>
      </c>
      <c r="OZT50" s="17" t="s">
        <v>119</v>
      </c>
      <c r="OZU50" s="17" t="s">
        <v>119</v>
      </c>
      <c r="OZV50" s="17" t="s">
        <v>119</v>
      </c>
      <c r="OZW50" s="17" t="s">
        <v>119</v>
      </c>
      <c r="OZX50" s="17" t="s">
        <v>119</v>
      </c>
      <c r="OZY50" s="17" t="s">
        <v>119</v>
      </c>
      <c r="OZZ50" s="17" t="s">
        <v>119</v>
      </c>
      <c r="PAA50" s="17" t="s">
        <v>119</v>
      </c>
      <c r="PAB50" s="17" t="s">
        <v>119</v>
      </c>
      <c r="PAC50" s="17" t="s">
        <v>119</v>
      </c>
      <c r="PAD50" s="17" t="s">
        <v>119</v>
      </c>
      <c r="PAE50" s="17" t="s">
        <v>119</v>
      </c>
      <c r="PAF50" s="17" t="s">
        <v>119</v>
      </c>
      <c r="PAG50" s="17" t="s">
        <v>119</v>
      </c>
      <c r="PAH50" s="17" t="s">
        <v>119</v>
      </c>
      <c r="PAI50" s="17" t="s">
        <v>119</v>
      </c>
      <c r="PAJ50" s="17" t="s">
        <v>119</v>
      </c>
      <c r="PAK50" s="17" t="s">
        <v>119</v>
      </c>
      <c r="PAL50" s="17" t="s">
        <v>119</v>
      </c>
      <c r="PAM50" s="17" t="s">
        <v>119</v>
      </c>
      <c r="PAN50" s="17" t="s">
        <v>119</v>
      </c>
      <c r="PAO50" s="17" t="s">
        <v>119</v>
      </c>
      <c r="PAP50" s="17" t="s">
        <v>119</v>
      </c>
      <c r="PAQ50" s="17" t="s">
        <v>119</v>
      </c>
      <c r="PAR50" s="17" t="s">
        <v>119</v>
      </c>
      <c r="PAS50" s="17" t="s">
        <v>119</v>
      </c>
      <c r="PAT50" s="17" t="s">
        <v>119</v>
      </c>
      <c r="PAU50" s="17" t="s">
        <v>119</v>
      </c>
      <c r="PAV50" s="17" t="s">
        <v>119</v>
      </c>
      <c r="PAW50" s="17" t="s">
        <v>119</v>
      </c>
      <c r="PAX50" s="17" t="s">
        <v>119</v>
      </c>
      <c r="PAY50" s="17" t="s">
        <v>119</v>
      </c>
      <c r="PAZ50" s="17" t="s">
        <v>119</v>
      </c>
      <c r="PBA50" s="17" t="s">
        <v>119</v>
      </c>
      <c r="PBB50" s="17" t="s">
        <v>119</v>
      </c>
      <c r="PBC50" s="17" t="s">
        <v>119</v>
      </c>
      <c r="PBD50" s="17" t="s">
        <v>119</v>
      </c>
      <c r="PBE50" s="17" t="s">
        <v>119</v>
      </c>
      <c r="PBF50" s="17" t="s">
        <v>119</v>
      </c>
      <c r="PBG50" s="17" t="s">
        <v>119</v>
      </c>
      <c r="PBH50" s="17" t="s">
        <v>119</v>
      </c>
      <c r="PBI50" s="17" t="s">
        <v>119</v>
      </c>
      <c r="PBJ50" s="17" t="s">
        <v>119</v>
      </c>
      <c r="PBK50" s="17" t="s">
        <v>119</v>
      </c>
      <c r="PBL50" s="17" t="s">
        <v>119</v>
      </c>
      <c r="PBM50" s="17" t="s">
        <v>119</v>
      </c>
      <c r="PBN50" s="17" t="s">
        <v>119</v>
      </c>
      <c r="PBO50" s="17" t="s">
        <v>119</v>
      </c>
      <c r="PBP50" s="17" t="s">
        <v>119</v>
      </c>
      <c r="PBQ50" s="17" t="s">
        <v>119</v>
      </c>
      <c r="PBR50" s="17" t="s">
        <v>119</v>
      </c>
      <c r="PBS50" s="17" t="s">
        <v>119</v>
      </c>
      <c r="PBT50" s="17" t="s">
        <v>119</v>
      </c>
      <c r="PBU50" s="17" t="s">
        <v>119</v>
      </c>
      <c r="PBV50" s="17" t="s">
        <v>119</v>
      </c>
      <c r="PBW50" s="17" t="s">
        <v>119</v>
      </c>
      <c r="PBX50" s="17" t="s">
        <v>119</v>
      </c>
      <c r="PBY50" s="17" t="s">
        <v>119</v>
      </c>
      <c r="PBZ50" s="17" t="s">
        <v>119</v>
      </c>
      <c r="PCA50" s="17" t="s">
        <v>119</v>
      </c>
      <c r="PCB50" s="17" t="s">
        <v>119</v>
      </c>
      <c r="PCC50" s="17" t="s">
        <v>119</v>
      </c>
      <c r="PCD50" s="17" t="s">
        <v>119</v>
      </c>
      <c r="PCE50" s="17" t="s">
        <v>119</v>
      </c>
      <c r="PCF50" s="17" t="s">
        <v>119</v>
      </c>
      <c r="PCG50" s="17" t="s">
        <v>119</v>
      </c>
      <c r="PCH50" s="17" t="s">
        <v>119</v>
      </c>
      <c r="PCI50" s="17" t="s">
        <v>119</v>
      </c>
      <c r="PCJ50" s="17" t="s">
        <v>119</v>
      </c>
      <c r="PCK50" s="17" t="s">
        <v>119</v>
      </c>
      <c r="PCL50" s="17" t="s">
        <v>119</v>
      </c>
      <c r="PCM50" s="17" t="s">
        <v>119</v>
      </c>
      <c r="PCN50" s="17" t="s">
        <v>119</v>
      </c>
      <c r="PCO50" s="17" t="s">
        <v>119</v>
      </c>
      <c r="PCP50" s="17" t="s">
        <v>119</v>
      </c>
      <c r="PCQ50" s="17" t="s">
        <v>119</v>
      </c>
      <c r="PCR50" s="17" t="s">
        <v>119</v>
      </c>
      <c r="PCS50" s="17" t="s">
        <v>119</v>
      </c>
      <c r="PCT50" s="17" t="s">
        <v>119</v>
      </c>
      <c r="PCU50" s="17" t="s">
        <v>119</v>
      </c>
      <c r="PCV50" s="17" t="s">
        <v>119</v>
      </c>
      <c r="PCW50" s="17" t="s">
        <v>119</v>
      </c>
      <c r="PCX50" s="17" t="s">
        <v>119</v>
      </c>
      <c r="PCY50" s="17" t="s">
        <v>119</v>
      </c>
      <c r="PCZ50" s="17" t="s">
        <v>119</v>
      </c>
      <c r="PDA50" s="17" t="s">
        <v>119</v>
      </c>
      <c r="PDB50" s="17" t="s">
        <v>119</v>
      </c>
      <c r="PDC50" s="17" t="s">
        <v>119</v>
      </c>
      <c r="PDD50" s="17" t="s">
        <v>119</v>
      </c>
      <c r="PDE50" s="17" t="s">
        <v>119</v>
      </c>
      <c r="PDF50" s="17" t="s">
        <v>119</v>
      </c>
      <c r="PDG50" s="17" t="s">
        <v>119</v>
      </c>
      <c r="PDH50" s="17" t="s">
        <v>119</v>
      </c>
      <c r="PDI50" s="17" t="s">
        <v>119</v>
      </c>
      <c r="PDJ50" s="17" t="s">
        <v>119</v>
      </c>
      <c r="PDK50" s="17" t="s">
        <v>119</v>
      </c>
      <c r="PDL50" s="17" t="s">
        <v>119</v>
      </c>
      <c r="PDM50" s="17" t="s">
        <v>119</v>
      </c>
      <c r="PDN50" s="17" t="s">
        <v>119</v>
      </c>
      <c r="PDO50" s="17" t="s">
        <v>119</v>
      </c>
      <c r="PDP50" s="17" t="s">
        <v>119</v>
      </c>
      <c r="PDQ50" s="17" t="s">
        <v>119</v>
      </c>
      <c r="PDR50" s="17" t="s">
        <v>119</v>
      </c>
      <c r="PDS50" s="17" t="s">
        <v>119</v>
      </c>
      <c r="PDT50" s="17" t="s">
        <v>119</v>
      </c>
      <c r="PDU50" s="17" t="s">
        <v>119</v>
      </c>
      <c r="PDV50" s="17" t="s">
        <v>119</v>
      </c>
      <c r="PDW50" s="17" t="s">
        <v>119</v>
      </c>
      <c r="PDX50" s="17" t="s">
        <v>119</v>
      </c>
      <c r="PDY50" s="17" t="s">
        <v>119</v>
      </c>
      <c r="PDZ50" s="17" t="s">
        <v>119</v>
      </c>
      <c r="PEA50" s="17" t="s">
        <v>119</v>
      </c>
      <c r="PEB50" s="17" t="s">
        <v>119</v>
      </c>
      <c r="PEC50" s="17" t="s">
        <v>119</v>
      </c>
      <c r="PED50" s="17" t="s">
        <v>119</v>
      </c>
      <c r="PEE50" s="17" t="s">
        <v>119</v>
      </c>
      <c r="PEF50" s="17" t="s">
        <v>119</v>
      </c>
      <c r="PEG50" s="17" t="s">
        <v>119</v>
      </c>
      <c r="PEH50" s="17" t="s">
        <v>119</v>
      </c>
      <c r="PEI50" s="17" t="s">
        <v>119</v>
      </c>
      <c r="PEJ50" s="17" t="s">
        <v>119</v>
      </c>
      <c r="PEK50" s="17" t="s">
        <v>119</v>
      </c>
      <c r="PEL50" s="17" t="s">
        <v>119</v>
      </c>
      <c r="PEM50" s="17" t="s">
        <v>119</v>
      </c>
      <c r="PEN50" s="17" t="s">
        <v>119</v>
      </c>
      <c r="PEO50" s="17" t="s">
        <v>119</v>
      </c>
      <c r="PEP50" s="17" t="s">
        <v>119</v>
      </c>
      <c r="PEQ50" s="17" t="s">
        <v>119</v>
      </c>
      <c r="PER50" s="17" t="s">
        <v>119</v>
      </c>
      <c r="PES50" s="17" t="s">
        <v>119</v>
      </c>
      <c r="PET50" s="17" t="s">
        <v>119</v>
      </c>
      <c r="PEU50" s="17" t="s">
        <v>119</v>
      </c>
      <c r="PEV50" s="17" t="s">
        <v>119</v>
      </c>
      <c r="PEW50" s="17" t="s">
        <v>119</v>
      </c>
      <c r="PEX50" s="17" t="s">
        <v>119</v>
      </c>
      <c r="PEY50" s="17" t="s">
        <v>119</v>
      </c>
      <c r="PEZ50" s="17" t="s">
        <v>119</v>
      </c>
      <c r="PFA50" s="17" t="s">
        <v>119</v>
      </c>
      <c r="PFB50" s="17" t="s">
        <v>119</v>
      </c>
      <c r="PFC50" s="17" t="s">
        <v>119</v>
      </c>
      <c r="PFD50" s="17" t="s">
        <v>119</v>
      </c>
      <c r="PFE50" s="17" t="s">
        <v>119</v>
      </c>
      <c r="PFF50" s="17" t="s">
        <v>119</v>
      </c>
      <c r="PFG50" s="17" t="s">
        <v>119</v>
      </c>
      <c r="PFH50" s="17" t="s">
        <v>119</v>
      </c>
      <c r="PFI50" s="17" t="s">
        <v>119</v>
      </c>
      <c r="PFJ50" s="17" t="s">
        <v>119</v>
      </c>
      <c r="PFK50" s="17" t="s">
        <v>119</v>
      </c>
      <c r="PFL50" s="17" t="s">
        <v>119</v>
      </c>
      <c r="PFM50" s="17" t="s">
        <v>119</v>
      </c>
      <c r="PFN50" s="17" t="s">
        <v>119</v>
      </c>
      <c r="PFO50" s="17" t="s">
        <v>119</v>
      </c>
      <c r="PFP50" s="17" t="s">
        <v>119</v>
      </c>
      <c r="PFQ50" s="17" t="s">
        <v>119</v>
      </c>
      <c r="PFR50" s="17" t="s">
        <v>119</v>
      </c>
      <c r="PFS50" s="17" t="s">
        <v>119</v>
      </c>
      <c r="PFT50" s="17" t="s">
        <v>119</v>
      </c>
      <c r="PFU50" s="17" t="s">
        <v>119</v>
      </c>
      <c r="PFV50" s="17" t="s">
        <v>119</v>
      </c>
      <c r="PFW50" s="17" t="s">
        <v>119</v>
      </c>
      <c r="PFX50" s="17" t="s">
        <v>119</v>
      </c>
      <c r="PFY50" s="17" t="s">
        <v>119</v>
      </c>
      <c r="PFZ50" s="17" t="s">
        <v>119</v>
      </c>
      <c r="PGA50" s="17" t="s">
        <v>119</v>
      </c>
      <c r="PGB50" s="17" t="s">
        <v>119</v>
      </c>
      <c r="PGC50" s="17" t="s">
        <v>119</v>
      </c>
      <c r="PGD50" s="17" t="s">
        <v>119</v>
      </c>
      <c r="PGE50" s="17" t="s">
        <v>119</v>
      </c>
      <c r="PGF50" s="17" t="s">
        <v>119</v>
      </c>
      <c r="PGG50" s="17" t="s">
        <v>119</v>
      </c>
      <c r="PGH50" s="17" t="s">
        <v>119</v>
      </c>
      <c r="PGI50" s="17" t="s">
        <v>119</v>
      </c>
      <c r="PGJ50" s="17" t="s">
        <v>119</v>
      </c>
      <c r="PGK50" s="17" t="s">
        <v>119</v>
      </c>
      <c r="PGL50" s="17" t="s">
        <v>119</v>
      </c>
      <c r="PGM50" s="17" t="s">
        <v>119</v>
      </c>
      <c r="PGN50" s="17" t="s">
        <v>119</v>
      </c>
      <c r="PGO50" s="17" t="s">
        <v>119</v>
      </c>
      <c r="PGP50" s="17" t="s">
        <v>119</v>
      </c>
      <c r="PGQ50" s="17" t="s">
        <v>119</v>
      </c>
      <c r="PGR50" s="17" t="s">
        <v>119</v>
      </c>
      <c r="PGS50" s="17" t="s">
        <v>119</v>
      </c>
      <c r="PGT50" s="17" t="s">
        <v>119</v>
      </c>
      <c r="PGU50" s="17" t="s">
        <v>119</v>
      </c>
      <c r="PGV50" s="17" t="s">
        <v>119</v>
      </c>
      <c r="PGW50" s="17" t="s">
        <v>119</v>
      </c>
      <c r="PGX50" s="17" t="s">
        <v>119</v>
      </c>
      <c r="PGY50" s="17" t="s">
        <v>119</v>
      </c>
      <c r="PGZ50" s="17" t="s">
        <v>119</v>
      </c>
      <c r="PHA50" s="17" t="s">
        <v>119</v>
      </c>
      <c r="PHB50" s="17" t="s">
        <v>119</v>
      </c>
      <c r="PHC50" s="17" t="s">
        <v>119</v>
      </c>
      <c r="PHD50" s="17" t="s">
        <v>119</v>
      </c>
      <c r="PHE50" s="17" t="s">
        <v>119</v>
      </c>
      <c r="PHF50" s="17" t="s">
        <v>119</v>
      </c>
      <c r="PHG50" s="17" t="s">
        <v>119</v>
      </c>
      <c r="PHH50" s="17" t="s">
        <v>119</v>
      </c>
      <c r="PHI50" s="17" t="s">
        <v>119</v>
      </c>
      <c r="PHJ50" s="17" t="s">
        <v>119</v>
      </c>
      <c r="PHK50" s="17" t="s">
        <v>119</v>
      </c>
      <c r="PHL50" s="17" t="s">
        <v>119</v>
      </c>
      <c r="PHM50" s="17" t="s">
        <v>119</v>
      </c>
      <c r="PHN50" s="17" t="s">
        <v>119</v>
      </c>
      <c r="PHO50" s="17" t="s">
        <v>119</v>
      </c>
      <c r="PHP50" s="17" t="s">
        <v>119</v>
      </c>
      <c r="PHQ50" s="17" t="s">
        <v>119</v>
      </c>
      <c r="PHR50" s="17" t="s">
        <v>119</v>
      </c>
      <c r="PHS50" s="17" t="s">
        <v>119</v>
      </c>
      <c r="PHT50" s="17" t="s">
        <v>119</v>
      </c>
      <c r="PHU50" s="17" t="s">
        <v>119</v>
      </c>
      <c r="PHV50" s="17" t="s">
        <v>119</v>
      </c>
      <c r="PHW50" s="17" t="s">
        <v>119</v>
      </c>
      <c r="PHX50" s="17" t="s">
        <v>119</v>
      </c>
      <c r="PHY50" s="17" t="s">
        <v>119</v>
      </c>
      <c r="PHZ50" s="17" t="s">
        <v>119</v>
      </c>
      <c r="PIA50" s="17" t="s">
        <v>119</v>
      </c>
      <c r="PIB50" s="17" t="s">
        <v>119</v>
      </c>
      <c r="PIC50" s="17" t="s">
        <v>119</v>
      </c>
      <c r="PID50" s="17" t="s">
        <v>119</v>
      </c>
      <c r="PIE50" s="17" t="s">
        <v>119</v>
      </c>
      <c r="PIF50" s="17" t="s">
        <v>119</v>
      </c>
      <c r="PIG50" s="17" t="s">
        <v>119</v>
      </c>
      <c r="PIH50" s="17" t="s">
        <v>119</v>
      </c>
      <c r="PII50" s="17" t="s">
        <v>119</v>
      </c>
      <c r="PIJ50" s="17" t="s">
        <v>119</v>
      </c>
      <c r="PIK50" s="17" t="s">
        <v>119</v>
      </c>
      <c r="PIL50" s="17" t="s">
        <v>119</v>
      </c>
      <c r="PIM50" s="17" t="s">
        <v>119</v>
      </c>
      <c r="PIN50" s="17" t="s">
        <v>119</v>
      </c>
      <c r="PIO50" s="17" t="s">
        <v>119</v>
      </c>
      <c r="PIP50" s="17" t="s">
        <v>119</v>
      </c>
      <c r="PIQ50" s="17" t="s">
        <v>119</v>
      </c>
      <c r="PIR50" s="17" t="s">
        <v>119</v>
      </c>
      <c r="PIS50" s="17" t="s">
        <v>119</v>
      </c>
      <c r="PIT50" s="17" t="s">
        <v>119</v>
      </c>
      <c r="PIU50" s="17" t="s">
        <v>119</v>
      </c>
      <c r="PIV50" s="17" t="s">
        <v>119</v>
      </c>
      <c r="PIW50" s="17" t="s">
        <v>119</v>
      </c>
      <c r="PIX50" s="17" t="s">
        <v>119</v>
      </c>
      <c r="PIY50" s="17" t="s">
        <v>119</v>
      </c>
      <c r="PIZ50" s="17" t="s">
        <v>119</v>
      </c>
      <c r="PJA50" s="17" t="s">
        <v>119</v>
      </c>
      <c r="PJB50" s="17" t="s">
        <v>119</v>
      </c>
      <c r="PJC50" s="17" t="s">
        <v>119</v>
      </c>
      <c r="PJD50" s="17" t="s">
        <v>119</v>
      </c>
      <c r="PJE50" s="17" t="s">
        <v>119</v>
      </c>
      <c r="PJF50" s="17" t="s">
        <v>119</v>
      </c>
      <c r="PJG50" s="17" t="s">
        <v>119</v>
      </c>
      <c r="PJH50" s="17" t="s">
        <v>119</v>
      </c>
      <c r="PJI50" s="17" t="s">
        <v>119</v>
      </c>
      <c r="PJJ50" s="17" t="s">
        <v>119</v>
      </c>
      <c r="PJK50" s="17" t="s">
        <v>119</v>
      </c>
      <c r="PJL50" s="17" t="s">
        <v>119</v>
      </c>
      <c r="PJM50" s="17" t="s">
        <v>119</v>
      </c>
      <c r="PJN50" s="17" t="s">
        <v>119</v>
      </c>
      <c r="PJO50" s="17" t="s">
        <v>119</v>
      </c>
      <c r="PJP50" s="17" t="s">
        <v>119</v>
      </c>
      <c r="PJQ50" s="17" t="s">
        <v>119</v>
      </c>
      <c r="PJR50" s="17" t="s">
        <v>119</v>
      </c>
      <c r="PJS50" s="17" t="s">
        <v>119</v>
      </c>
      <c r="PJT50" s="17" t="s">
        <v>119</v>
      </c>
      <c r="PJU50" s="17" t="s">
        <v>119</v>
      </c>
      <c r="PJV50" s="17" t="s">
        <v>119</v>
      </c>
      <c r="PJW50" s="17" t="s">
        <v>119</v>
      </c>
      <c r="PJX50" s="17" t="s">
        <v>119</v>
      </c>
      <c r="PJY50" s="17" t="s">
        <v>119</v>
      </c>
      <c r="PJZ50" s="17" t="s">
        <v>119</v>
      </c>
      <c r="PKA50" s="17" t="s">
        <v>119</v>
      </c>
      <c r="PKB50" s="17" t="s">
        <v>119</v>
      </c>
      <c r="PKC50" s="17" t="s">
        <v>119</v>
      </c>
      <c r="PKD50" s="17" t="s">
        <v>119</v>
      </c>
      <c r="PKE50" s="17" t="s">
        <v>119</v>
      </c>
      <c r="PKF50" s="17" t="s">
        <v>119</v>
      </c>
      <c r="PKG50" s="17" t="s">
        <v>119</v>
      </c>
      <c r="PKH50" s="17" t="s">
        <v>119</v>
      </c>
      <c r="PKI50" s="17" t="s">
        <v>119</v>
      </c>
      <c r="PKJ50" s="17" t="s">
        <v>119</v>
      </c>
      <c r="PKK50" s="17" t="s">
        <v>119</v>
      </c>
      <c r="PKL50" s="17" t="s">
        <v>119</v>
      </c>
      <c r="PKM50" s="17" t="s">
        <v>119</v>
      </c>
      <c r="PKN50" s="17" t="s">
        <v>119</v>
      </c>
      <c r="PKO50" s="17" t="s">
        <v>119</v>
      </c>
      <c r="PKP50" s="17" t="s">
        <v>119</v>
      </c>
      <c r="PKQ50" s="17" t="s">
        <v>119</v>
      </c>
      <c r="PKR50" s="17" t="s">
        <v>119</v>
      </c>
      <c r="PKS50" s="17" t="s">
        <v>119</v>
      </c>
      <c r="PKT50" s="17" t="s">
        <v>119</v>
      </c>
      <c r="PKU50" s="17" t="s">
        <v>119</v>
      </c>
      <c r="PKV50" s="17" t="s">
        <v>119</v>
      </c>
      <c r="PKW50" s="17" t="s">
        <v>119</v>
      </c>
      <c r="PKX50" s="17" t="s">
        <v>119</v>
      </c>
      <c r="PKY50" s="17" t="s">
        <v>119</v>
      </c>
      <c r="PKZ50" s="17" t="s">
        <v>119</v>
      </c>
      <c r="PLA50" s="17" t="s">
        <v>119</v>
      </c>
      <c r="PLB50" s="17" t="s">
        <v>119</v>
      </c>
      <c r="PLC50" s="17" t="s">
        <v>119</v>
      </c>
      <c r="PLD50" s="17" t="s">
        <v>119</v>
      </c>
      <c r="PLE50" s="17" t="s">
        <v>119</v>
      </c>
      <c r="PLF50" s="17" t="s">
        <v>119</v>
      </c>
      <c r="PLG50" s="17" t="s">
        <v>119</v>
      </c>
      <c r="PLH50" s="17" t="s">
        <v>119</v>
      </c>
      <c r="PLI50" s="17" t="s">
        <v>119</v>
      </c>
      <c r="PLJ50" s="17" t="s">
        <v>119</v>
      </c>
      <c r="PLK50" s="17" t="s">
        <v>119</v>
      </c>
      <c r="PLL50" s="17" t="s">
        <v>119</v>
      </c>
      <c r="PLM50" s="17" t="s">
        <v>119</v>
      </c>
      <c r="PLN50" s="17" t="s">
        <v>119</v>
      </c>
      <c r="PLO50" s="17" t="s">
        <v>119</v>
      </c>
      <c r="PLP50" s="17" t="s">
        <v>119</v>
      </c>
      <c r="PLQ50" s="17" t="s">
        <v>119</v>
      </c>
      <c r="PLR50" s="17" t="s">
        <v>119</v>
      </c>
      <c r="PLS50" s="17" t="s">
        <v>119</v>
      </c>
      <c r="PLT50" s="17" t="s">
        <v>119</v>
      </c>
      <c r="PLU50" s="17" t="s">
        <v>119</v>
      </c>
      <c r="PLV50" s="17" t="s">
        <v>119</v>
      </c>
      <c r="PLW50" s="17" t="s">
        <v>119</v>
      </c>
      <c r="PLX50" s="17" t="s">
        <v>119</v>
      </c>
      <c r="PLY50" s="17" t="s">
        <v>119</v>
      </c>
      <c r="PLZ50" s="17" t="s">
        <v>119</v>
      </c>
      <c r="PMA50" s="17" t="s">
        <v>119</v>
      </c>
      <c r="PMB50" s="17" t="s">
        <v>119</v>
      </c>
      <c r="PMC50" s="17" t="s">
        <v>119</v>
      </c>
      <c r="PMD50" s="17" t="s">
        <v>119</v>
      </c>
      <c r="PME50" s="17" t="s">
        <v>119</v>
      </c>
      <c r="PMF50" s="17" t="s">
        <v>119</v>
      </c>
      <c r="PMG50" s="17" t="s">
        <v>119</v>
      </c>
      <c r="PMH50" s="17" t="s">
        <v>119</v>
      </c>
      <c r="PMI50" s="17" t="s">
        <v>119</v>
      </c>
      <c r="PMJ50" s="17" t="s">
        <v>119</v>
      </c>
      <c r="PMK50" s="17" t="s">
        <v>119</v>
      </c>
      <c r="PML50" s="17" t="s">
        <v>119</v>
      </c>
      <c r="PMM50" s="17" t="s">
        <v>119</v>
      </c>
      <c r="PMN50" s="17" t="s">
        <v>119</v>
      </c>
      <c r="PMO50" s="17" t="s">
        <v>119</v>
      </c>
      <c r="PMP50" s="17" t="s">
        <v>119</v>
      </c>
      <c r="PMQ50" s="17" t="s">
        <v>119</v>
      </c>
      <c r="PMR50" s="17" t="s">
        <v>119</v>
      </c>
      <c r="PMS50" s="17" t="s">
        <v>119</v>
      </c>
      <c r="PMT50" s="17" t="s">
        <v>119</v>
      </c>
      <c r="PMU50" s="17" t="s">
        <v>119</v>
      </c>
      <c r="PMV50" s="17" t="s">
        <v>119</v>
      </c>
      <c r="PMW50" s="17" t="s">
        <v>119</v>
      </c>
      <c r="PMX50" s="17" t="s">
        <v>119</v>
      </c>
      <c r="PMY50" s="17" t="s">
        <v>119</v>
      </c>
      <c r="PMZ50" s="17" t="s">
        <v>119</v>
      </c>
      <c r="PNA50" s="17" t="s">
        <v>119</v>
      </c>
      <c r="PNB50" s="17" t="s">
        <v>119</v>
      </c>
      <c r="PNC50" s="17" t="s">
        <v>119</v>
      </c>
      <c r="PND50" s="17" t="s">
        <v>119</v>
      </c>
      <c r="PNE50" s="17" t="s">
        <v>119</v>
      </c>
      <c r="PNF50" s="17" t="s">
        <v>119</v>
      </c>
      <c r="PNG50" s="17" t="s">
        <v>119</v>
      </c>
      <c r="PNH50" s="17" t="s">
        <v>119</v>
      </c>
      <c r="PNI50" s="17" t="s">
        <v>119</v>
      </c>
      <c r="PNJ50" s="17" t="s">
        <v>119</v>
      </c>
      <c r="PNK50" s="17" t="s">
        <v>119</v>
      </c>
      <c r="PNL50" s="17" t="s">
        <v>119</v>
      </c>
      <c r="PNM50" s="17" t="s">
        <v>119</v>
      </c>
      <c r="PNN50" s="17" t="s">
        <v>119</v>
      </c>
      <c r="PNO50" s="17" t="s">
        <v>119</v>
      </c>
      <c r="PNP50" s="17" t="s">
        <v>119</v>
      </c>
      <c r="PNQ50" s="17" t="s">
        <v>119</v>
      </c>
      <c r="PNR50" s="17" t="s">
        <v>119</v>
      </c>
      <c r="PNS50" s="17" t="s">
        <v>119</v>
      </c>
      <c r="PNT50" s="17" t="s">
        <v>119</v>
      </c>
      <c r="PNU50" s="17" t="s">
        <v>119</v>
      </c>
      <c r="PNV50" s="17" t="s">
        <v>119</v>
      </c>
      <c r="PNW50" s="17" t="s">
        <v>119</v>
      </c>
      <c r="PNX50" s="17" t="s">
        <v>119</v>
      </c>
      <c r="PNY50" s="17" t="s">
        <v>119</v>
      </c>
      <c r="PNZ50" s="17" t="s">
        <v>119</v>
      </c>
      <c r="POA50" s="17" t="s">
        <v>119</v>
      </c>
      <c r="POB50" s="17" t="s">
        <v>119</v>
      </c>
      <c r="POC50" s="17" t="s">
        <v>119</v>
      </c>
      <c r="POD50" s="17" t="s">
        <v>119</v>
      </c>
      <c r="POE50" s="17" t="s">
        <v>119</v>
      </c>
      <c r="POF50" s="17" t="s">
        <v>119</v>
      </c>
      <c r="POG50" s="17" t="s">
        <v>119</v>
      </c>
      <c r="POH50" s="17" t="s">
        <v>119</v>
      </c>
      <c r="POI50" s="17" t="s">
        <v>119</v>
      </c>
      <c r="POJ50" s="17" t="s">
        <v>119</v>
      </c>
      <c r="POK50" s="17" t="s">
        <v>119</v>
      </c>
      <c r="POL50" s="17" t="s">
        <v>119</v>
      </c>
      <c r="POM50" s="17" t="s">
        <v>119</v>
      </c>
      <c r="PON50" s="17" t="s">
        <v>119</v>
      </c>
      <c r="POO50" s="17" t="s">
        <v>119</v>
      </c>
      <c r="POP50" s="17" t="s">
        <v>119</v>
      </c>
      <c r="POQ50" s="17" t="s">
        <v>119</v>
      </c>
      <c r="POR50" s="17" t="s">
        <v>119</v>
      </c>
      <c r="POS50" s="17" t="s">
        <v>119</v>
      </c>
      <c r="POT50" s="17" t="s">
        <v>119</v>
      </c>
      <c r="POU50" s="17" t="s">
        <v>119</v>
      </c>
      <c r="POV50" s="17" t="s">
        <v>119</v>
      </c>
      <c r="POW50" s="17" t="s">
        <v>119</v>
      </c>
      <c r="POX50" s="17" t="s">
        <v>119</v>
      </c>
      <c r="POY50" s="17" t="s">
        <v>119</v>
      </c>
      <c r="POZ50" s="17" t="s">
        <v>119</v>
      </c>
      <c r="PPA50" s="17" t="s">
        <v>119</v>
      </c>
      <c r="PPB50" s="17" t="s">
        <v>119</v>
      </c>
      <c r="PPC50" s="17" t="s">
        <v>119</v>
      </c>
      <c r="PPD50" s="17" t="s">
        <v>119</v>
      </c>
      <c r="PPE50" s="17" t="s">
        <v>119</v>
      </c>
      <c r="PPF50" s="17" t="s">
        <v>119</v>
      </c>
      <c r="PPG50" s="17" t="s">
        <v>119</v>
      </c>
      <c r="PPH50" s="17" t="s">
        <v>119</v>
      </c>
      <c r="PPI50" s="17" t="s">
        <v>119</v>
      </c>
      <c r="PPJ50" s="17" t="s">
        <v>119</v>
      </c>
      <c r="PPK50" s="17" t="s">
        <v>119</v>
      </c>
      <c r="PPL50" s="17" t="s">
        <v>119</v>
      </c>
      <c r="PPM50" s="17" t="s">
        <v>119</v>
      </c>
      <c r="PPN50" s="17" t="s">
        <v>119</v>
      </c>
      <c r="PPO50" s="17" t="s">
        <v>119</v>
      </c>
      <c r="PPP50" s="17" t="s">
        <v>119</v>
      </c>
      <c r="PPQ50" s="17" t="s">
        <v>119</v>
      </c>
      <c r="PPR50" s="17" t="s">
        <v>119</v>
      </c>
      <c r="PPS50" s="17" t="s">
        <v>119</v>
      </c>
      <c r="PPT50" s="17" t="s">
        <v>119</v>
      </c>
      <c r="PPU50" s="17" t="s">
        <v>119</v>
      </c>
      <c r="PPV50" s="17" t="s">
        <v>119</v>
      </c>
      <c r="PPW50" s="17" t="s">
        <v>119</v>
      </c>
      <c r="PPX50" s="17" t="s">
        <v>119</v>
      </c>
      <c r="PPY50" s="17" t="s">
        <v>119</v>
      </c>
      <c r="PPZ50" s="17" t="s">
        <v>119</v>
      </c>
      <c r="PQA50" s="17" t="s">
        <v>119</v>
      </c>
      <c r="PQB50" s="17" t="s">
        <v>119</v>
      </c>
      <c r="PQC50" s="17" t="s">
        <v>119</v>
      </c>
      <c r="PQD50" s="17" t="s">
        <v>119</v>
      </c>
      <c r="PQE50" s="17" t="s">
        <v>119</v>
      </c>
      <c r="PQF50" s="17" t="s">
        <v>119</v>
      </c>
      <c r="PQG50" s="17" t="s">
        <v>119</v>
      </c>
      <c r="PQH50" s="17" t="s">
        <v>119</v>
      </c>
      <c r="PQI50" s="17" t="s">
        <v>119</v>
      </c>
      <c r="PQJ50" s="17" t="s">
        <v>119</v>
      </c>
      <c r="PQK50" s="17" t="s">
        <v>119</v>
      </c>
      <c r="PQL50" s="17" t="s">
        <v>119</v>
      </c>
      <c r="PQM50" s="17" t="s">
        <v>119</v>
      </c>
      <c r="PQN50" s="17" t="s">
        <v>119</v>
      </c>
      <c r="PQO50" s="17" t="s">
        <v>119</v>
      </c>
      <c r="PQP50" s="17" t="s">
        <v>119</v>
      </c>
      <c r="PQQ50" s="17" t="s">
        <v>119</v>
      </c>
      <c r="PQR50" s="17" t="s">
        <v>119</v>
      </c>
      <c r="PQS50" s="17" t="s">
        <v>119</v>
      </c>
      <c r="PQT50" s="17" t="s">
        <v>119</v>
      </c>
      <c r="PQU50" s="17" t="s">
        <v>119</v>
      </c>
      <c r="PQV50" s="17" t="s">
        <v>119</v>
      </c>
      <c r="PQW50" s="17" t="s">
        <v>119</v>
      </c>
      <c r="PQX50" s="17" t="s">
        <v>119</v>
      </c>
      <c r="PQY50" s="17" t="s">
        <v>119</v>
      </c>
      <c r="PQZ50" s="17" t="s">
        <v>119</v>
      </c>
      <c r="PRA50" s="17" t="s">
        <v>119</v>
      </c>
      <c r="PRB50" s="17" t="s">
        <v>119</v>
      </c>
      <c r="PRC50" s="17" t="s">
        <v>119</v>
      </c>
      <c r="PRD50" s="17" t="s">
        <v>119</v>
      </c>
      <c r="PRE50" s="17" t="s">
        <v>119</v>
      </c>
      <c r="PRF50" s="17" t="s">
        <v>119</v>
      </c>
      <c r="PRG50" s="17" t="s">
        <v>119</v>
      </c>
      <c r="PRH50" s="17" t="s">
        <v>119</v>
      </c>
      <c r="PRI50" s="17" t="s">
        <v>119</v>
      </c>
      <c r="PRJ50" s="17" t="s">
        <v>119</v>
      </c>
      <c r="PRK50" s="17" t="s">
        <v>119</v>
      </c>
      <c r="PRL50" s="17" t="s">
        <v>119</v>
      </c>
      <c r="PRM50" s="17" t="s">
        <v>119</v>
      </c>
      <c r="PRN50" s="17" t="s">
        <v>119</v>
      </c>
      <c r="PRO50" s="17" t="s">
        <v>119</v>
      </c>
      <c r="PRP50" s="17" t="s">
        <v>119</v>
      </c>
      <c r="PRQ50" s="17" t="s">
        <v>119</v>
      </c>
      <c r="PRR50" s="17" t="s">
        <v>119</v>
      </c>
      <c r="PRS50" s="17" t="s">
        <v>119</v>
      </c>
      <c r="PRT50" s="17" t="s">
        <v>119</v>
      </c>
      <c r="PRU50" s="17" t="s">
        <v>119</v>
      </c>
      <c r="PRV50" s="17" t="s">
        <v>119</v>
      </c>
      <c r="PRW50" s="17" t="s">
        <v>119</v>
      </c>
      <c r="PRX50" s="17" t="s">
        <v>119</v>
      </c>
      <c r="PRY50" s="17" t="s">
        <v>119</v>
      </c>
      <c r="PRZ50" s="17" t="s">
        <v>119</v>
      </c>
      <c r="PSA50" s="17" t="s">
        <v>119</v>
      </c>
      <c r="PSB50" s="17" t="s">
        <v>119</v>
      </c>
      <c r="PSC50" s="17" t="s">
        <v>119</v>
      </c>
      <c r="PSD50" s="17" t="s">
        <v>119</v>
      </c>
      <c r="PSE50" s="17" t="s">
        <v>119</v>
      </c>
      <c r="PSF50" s="17" t="s">
        <v>119</v>
      </c>
      <c r="PSG50" s="17" t="s">
        <v>119</v>
      </c>
      <c r="PSH50" s="17" t="s">
        <v>119</v>
      </c>
      <c r="PSI50" s="17" t="s">
        <v>119</v>
      </c>
      <c r="PSJ50" s="17" t="s">
        <v>119</v>
      </c>
      <c r="PSK50" s="17" t="s">
        <v>119</v>
      </c>
      <c r="PSL50" s="17" t="s">
        <v>119</v>
      </c>
      <c r="PSM50" s="17" t="s">
        <v>119</v>
      </c>
      <c r="PSN50" s="17" t="s">
        <v>119</v>
      </c>
      <c r="PSO50" s="17" t="s">
        <v>119</v>
      </c>
      <c r="PSP50" s="17" t="s">
        <v>119</v>
      </c>
      <c r="PSQ50" s="17" t="s">
        <v>119</v>
      </c>
      <c r="PSR50" s="17" t="s">
        <v>119</v>
      </c>
      <c r="PSS50" s="17" t="s">
        <v>119</v>
      </c>
      <c r="PST50" s="17" t="s">
        <v>119</v>
      </c>
      <c r="PSU50" s="17" t="s">
        <v>119</v>
      </c>
      <c r="PSV50" s="17" t="s">
        <v>119</v>
      </c>
      <c r="PSW50" s="17" t="s">
        <v>119</v>
      </c>
      <c r="PSX50" s="17" t="s">
        <v>119</v>
      </c>
      <c r="PSY50" s="17" t="s">
        <v>119</v>
      </c>
      <c r="PSZ50" s="17" t="s">
        <v>119</v>
      </c>
      <c r="PTA50" s="17" t="s">
        <v>119</v>
      </c>
      <c r="PTB50" s="17" t="s">
        <v>119</v>
      </c>
      <c r="PTC50" s="17" t="s">
        <v>119</v>
      </c>
      <c r="PTD50" s="17" t="s">
        <v>119</v>
      </c>
      <c r="PTE50" s="17" t="s">
        <v>119</v>
      </c>
      <c r="PTF50" s="17" t="s">
        <v>119</v>
      </c>
      <c r="PTG50" s="17" t="s">
        <v>119</v>
      </c>
      <c r="PTH50" s="17" t="s">
        <v>119</v>
      </c>
      <c r="PTI50" s="17" t="s">
        <v>119</v>
      </c>
      <c r="PTJ50" s="17" t="s">
        <v>119</v>
      </c>
      <c r="PTK50" s="17" t="s">
        <v>119</v>
      </c>
      <c r="PTL50" s="17" t="s">
        <v>119</v>
      </c>
      <c r="PTM50" s="17" t="s">
        <v>119</v>
      </c>
      <c r="PTN50" s="17" t="s">
        <v>119</v>
      </c>
      <c r="PTO50" s="17" t="s">
        <v>119</v>
      </c>
      <c r="PTP50" s="17" t="s">
        <v>119</v>
      </c>
      <c r="PTQ50" s="17" t="s">
        <v>119</v>
      </c>
      <c r="PTR50" s="17" t="s">
        <v>119</v>
      </c>
      <c r="PTS50" s="17" t="s">
        <v>119</v>
      </c>
      <c r="PTT50" s="17" t="s">
        <v>119</v>
      </c>
      <c r="PTU50" s="17" t="s">
        <v>119</v>
      </c>
      <c r="PTV50" s="17" t="s">
        <v>119</v>
      </c>
      <c r="PTW50" s="17" t="s">
        <v>119</v>
      </c>
      <c r="PTX50" s="17" t="s">
        <v>119</v>
      </c>
      <c r="PTY50" s="17" t="s">
        <v>119</v>
      </c>
      <c r="PTZ50" s="17" t="s">
        <v>119</v>
      </c>
      <c r="PUA50" s="17" t="s">
        <v>119</v>
      </c>
      <c r="PUB50" s="17" t="s">
        <v>119</v>
      </c>
      <c r="PUC50" s="17" t="s">
        <v>119</v>
      </c>
      <c r="PUD50" s="17" t="s">
        <v>119</v>
      </c>
      <c r="PUE50" s="17" t="s">
        <v>119</v>
      </c>
      <c r="PUF50" s="17" t="s">
        <v>119</v>
      </c>
      <c r="PUG50" s="17" t="s">
        <v>119</v>
      </c>
      <c r="PUH50" s="17" t="s">
        <v>119</v>
      </c>
      <c r="PUI50" s="17" t="s">
        <v>119</v>
      </c>
      <c r="PUJ50" s="17" t="s">
        <v>119</v>
      </c>
      <c r="PUK50" s="17" t="s">
        <v>119</v>
      </c>
      <c r="PUL50" s="17" t="s">
        <v>119</v>
      </c>
      <c r="PUM50" s="17" t="s">
        <v>119</v>
      </c>
      <c r="PUN50" s="17" t="s">
        <v>119</v>
      </c>
      <c r="PUO50" s="17" t="s">
        <v>119</v>
      </c>
      <c r="PUP50" s="17" t="s">
        <v>119</v>
      </c>
      <c r="PUQ50" s="17" t="s">
        <v>119</v>
      </c>
      <c r="PUR50" s="17" t="s">
        <v>119</v>
      </c>
      <c r="PUS50" s="17" t="s">
        <v>119</v>
      </c>
      <c r="PUT50" s="17" t="s">
        <v>119</v>
      </c>
      <c r="PUU50" s="17" t="s">
        <v>119</v>
      </c>
      <c r="PUV50" s="17" t="s">
        <v>119</v>
      </c>
      <c r="PUW50" s="17" t="s">
        <v>119</v>
      </c>
      <c r="PUX50" s="17" t="s">
        <v>119</v>
      </c>
      <c r="PUY50" s="17" t="s">
        <v>119</v>
      </c>
      <c r="PUZ50" s="17" t="s">
        <v>119</v>
      </c>
      <c r="PVA50" s="17" t="s">
        <v>119</v>
      </c>
      <c r="PVB50" s="17" t="s">
        <v>119</v>
      </c>
      <c r="PVC50" s="17" t="s">
        <v>119</v>
      </c>
      <c r="PVD50" s="17" t="s">
        <v>119</v>
      </c>
      <c r="PVE50" s="17" t="s">
        <v>119</v>
      </c>
      <c r="PVF50" s="17" t="s">
        <v>119</v>
      </c>
      <c r="PVG50" s="17" t="s">
        <v>119</v>
      </c>
      <c r="PVH50" s="17" t="s">
        <v>119</v>
      </c>
      <c r="PVI50" s="17" t="s">
        <v>119</v>
      </c>
      <c r="PVJ50" s="17" t="s">
        <v>119</v>
      </c>
      <c r="PVK50" s="17" t="s">
        <v>119</v>
      </c>
      <c r="PVL50" s="17" t="s">
        <v>119</v>
      </c>
      <c r="PVM50" s="17" t="s">
        <v>119</v>
      </c>
      <c r="PVN50" s="17" t="s">
        <v>119</v>
      </c>
      <c r="PVO50" s="17" t="s">
        <v>119</v>
      </c>
      <c r="PVP50" s="17" t="s">
        <v>119</v>
      </c>
      <c r="PVQ50" s="17" t="s">
        <v>119</v>
      </c>
      <c r="PVR50" s="17" t="s">
        <v>119</v>
      </c>
      <c r="PVS50" s="17" t="s">
        <v>119</v>
      </c>
      <c r="PVT50" s="17" t="s">
        <v>119</v>
      </c>
      <c r="PVU50" s="17" t="s">
        <v>119</v>
      </c>
      <c r="PVV50" s="17" t="s">
        <v>119</v>
      </c>
      <c r="PVW50" s="17" t="s">
        <v>119</v>
      </c>
      <c r="PVX50" s="17" t="s">
        <v>119</v>
      </c>
      <c r="PVY50" s="17" t="s">
        <v>119</v>
      </c>
      <c r="PVZ50" s="17" t="s">
        <v>119</v>
      </c>
      <c r="PWA50" s="17" t="s">
        <v>119</v>
      </c>
      <c r="PWB50" s="17" t="s">
        <v>119</v>
      </c>
      <c r="PWC50" s="17" t="s">
        <v>119</v>
      </c>
      <c r="PWD50" s="17" t="s">
        <v>119</v>
      </c>
      <c r="PWE50" s="17" t="s">
        <v>119</v>
      </c>
      <c r="PWF50" s="17" t="s">
        <v>119</v>
      </c>
      <c r="PWG50" s="17" t="s">
        <v>119</v>
      </c>
      <c r="PWH50" s="17" t="s">
        <v>119</v>
      </c>
      <c r="PWI50" s="17" t="s">
        <v>119</v>
      </c>
      <c r="PWJ50" s="17" t="s">
        <v>119</v>
      </c>
      <c r="PWK50" s="17" t="s">
        <v>119</v>
      </c>
      <c r="PWL50" s="17" t="s">
        <v>119</v>
      </c>
      <c r="PWM50" s="17" t="s">
        <v>119</v>
      </c>
      <c r="PWN50" s="17" t="s">
        <v>119</v>
      </c>
      <c r="PWO50" s="17" t="s">
        <v>119</v>
      </c>
      <c r="PWP50" s="17" t="s">
        <v>119</v>
      </c>
      <c r="PWQ50" s="17" t="s">
        <v>119</v>
      </c>
      <c r="PWR50" s="17" t="s">
        <v>119</v>
      </c>
      <c r="PWS50" s="17" t="s">
        <v>119</v>
      </c>
      <c r="PWT50" s="17" t="s">
        <v>119</v>
      </c>
      <c r="PWU50" s="17" t="s">
        <v>119</v>
      </c>
      <c r="PWV50" s="17" t="s">
        <v>119</v>
      </c>
      <c r="PWW50" s="17" t="s">
        <v>119</v>
      </c>
      <c r="PWX50" s="17" t="s">
        <v>119</v>
      </c>
      <c r="PWY50" s="17" t="s">
        <v>119</v>
      </c>
      <c r="PWZ50" s="17" t="s">
        <v>119</v>
      </c>
      <c r="PXA50" s="17" t="s">
        <v>119</v>
      </c>
      <c r="PXB50" s="17" t="s">
        <v>119</v>
      </c>
      <c r="PXC50" s="17" t="s">
        <v>119</v>
      </c>
      <c r="PXD50" s="17" t="s">
        <v>119</v>
      </c>
      <c r="PXE50" s="17" t="s">
        <v>119</v>
      </c>
      <c r="PXF50" s="17" t="s">
        <v>119</v>
      </c>
      <c r="PXG50" s="17" t="s">
        <v>119</v>
      </c>
      <c r="PXH50" s="17" t="s">
        <v>119</v>
      </c>
      <c r="PXI50" s="17" t="s">
        <v>119</v>
      </c>
      <c r="PXJ50" s="17" t="s">
        <v>119</v>
      </c>
      <c r="PXK50" s="17" t="s">
        <v>119</v>
      </c>
      <c r="PXL50" s="17" t="s">
        <v>119</v>
      </c>
      <c r="PXM50" s="17" t="s">
        <v>119</v>
      </c>
      <c r="PXN50" s="17" t="s">
        <v>119</v>
      </c>
      <c r="PXO50" s="17" t="s">
        <v>119</v>
      </c>
      <c r="PXP50" s="17" t="s">
        <v>119</v>
      </c>
      <c r="PXQ50" s="17" t="s">
        <v>119</v>
      </c>
      <c r="PXR50" s="17" t="s">
        <v>119</v>
      </c>
      <c r="PXS50" s="17" t="s">
        <v>119</v>
      </c>
      <c r="PXT50" s="17" t="s">
        <v>119</v>
      </c>
      <c r="PXU50" s="17" t="s">
        <v>119</v>
      </c>
      <c r="PXV50" s="17" t="s">
        <v>119</v>
      </c>
      <c r="PXW50" s="17" t="s">
        <v>119</v>
      </c>
      <c r="PXX50" s="17" t="s">
        <v>119</v>
      </c>
      <c r="PXY50" s="17" t="s">
        <v>119</v>
      </c>
      <c r="PXZ50" s="17" t="s">
        <v>119</v>
      </c>
      <c r="PYA50" s="17" t="s">
        <v>119</v>
      </c>
      <c r="PYB50" s="17" t="s">
        <v>119</v>
      </c>
      <c r="PYC50" s="17" t="s">
        <v>119</v>
      </c>
      <c r="PYD50" s="17" t="s">
        <v>119</v>
      </c>
      <c r="PYE50" s="17" t="s">
        <v>119</v>
      </c>
      <c r="PYF50" s="17" t="s">
        <v>119</v>
      </c>
      <c r="PYG50" s="17" t="s">
        <v>119</v>
      </c>
      <c r="PYH50" s="17" t="s">
        <v>119</v>
      </c>
      <c r="PYI50" s="17" t="s">
        <v>119</v>
      </c>
      <c r="PYJ50" s="17" t="s">
        <v>119</v>
      </c>
      <c r="PYK50" s="17" t="s">
        <v>119</v>
      </c>
      <c r="PYL50" s="17" t="s">
        <v>119</v>
      </c>
      <c r="PYM50" s="17" t="s">
        <v>119</v>
      </c>
      <c r="PYN50" s="17" t="s">
        <v>119</v>
      </c>
      <c r="PYO50" s="17" t="s">
        <v>119</v>
      </c>
      <c r="PYP50" s="17" t="s">
        <v>119</v>
      </c>
      <c r="PYQ50" s="17" t="s">
        <v>119</v>
      </c>
      <c r="PYR50" s="17" t="s">
        <v>119</v>
      </c>
      <c r="PYS50" s="17" t="s">
        <v>119</v>
      </c>
      <c r="PYT50" s="17" t="s">
        <v>119</v>
      </c>
      <c r="PYU50" s="17" t="s">
        <v>119</v>
      </c>
      <c r="PYV50" s="17" t="s">
        <v>119</v>
      </c>
      <c r="PYW50" s="17" t="s">
        <v>119</v>
      </c>
      <c r="PYX50" s="17" t="s">
        <v>119</v>
      </c>
      <c r="PYY50" s="17" t="s">
        <v>119</v>
      </c>
      <c r="PYZ50" s="17" t="s">
        <v>119</v>
      </c>
      <c r="PZA50" s="17" t="s">
        <v>119</v>
      </c>
      <c r="PZB50" s="17" t="s">
        <v>119</v>
      </c>
      <c r="PZC50" s="17" t="s">
        <v>119</v>
      </c>
      <c r="PZD50" s="17" t="s">
        <v>119</v>
      </c>
      <c r="PZE50" s="17" t="s">
        <v>119</v>
      </c>
      <c r="PZF50" s="17" t="s">
        <v>119</v>
      </c>
      <c r="PZG50" s="17" t="s">
        <v>119</v>
      </c>
      <c r="PZH50" s="17" t="s">
        <v>119</v>
      </c>
      <c r="PZI50" s="17" t="s">
        <v>119</v>
      </c>
      <c r="PZJ50" s="17" t="s">
        <v>119</v>
      </c>
      <c r="PZK50" s="17" t="s">
        <v>119</v>
      </c>
      <c r="PZL50" s="17" t="s">
        <v>119</v>
      </c>
      <c r="PZM50" s="17" t="s">
        <v>119</v>
      </c>
      <c r="PZN50" s="17" t="s">
        <v>119</v>
      </c>
      <c r="PZO50" s="17" t="s">
        <v>119</v>
      </c>
      <c r="PZP50" s="17" t="s">
        <v>119</v>
      </c>
      <c r="PZQ50" s="17" t="s">
        <v>119</v>
      </c>
      <c r="PZR50" s="17" t="s">
        <v>119</v>
      </c>
      <c r="PZS50" s="17" t="s">
        <v>119</v>
      </c>
      <c r="PZT50" s="17" t="s">
        <v>119</v>
      </c>
      <c r="PZU50" s="17" t="s">
        <v>119</v>
      </c>
      <c r="PZV50" s="17" t="s">
        <v>119</v>
      </c>
      <c r="PZW50" s="17" t="s">
        <v>119</v>
      </c>
      <c r="PZX50" s="17" t="s">
        <v>119</v>
      </c>
      <c r="PZY50" s="17" t="s">
        <v>119</v>
      </c>
      <c r="PZZ50" s="17" t="s">
        <v>119</v>
      </c>
      <c r="QAA50" s="17" t="s">
        <v>119</v>
      </c>
      <c r="QAB50" s="17" t="s">
        <v>119</v>
      </c>
      <c r="QAC50" s="17" t="s">
        <v>119</v>
      </c>
      <c r="QAD50" s="17" t="s">
        <v>119</v>
      </c>
      <c r="QAE50" s="17" t="s">
        <v>119</v>
      </c>
      <c r="QAF50" s="17" t="s">
        <v>119</v>
      </c>
      <c r="QAG50" s="17" t="s">
        <v>119</v>
      </c>
      <c r="QAH50" s="17" t="s">
        <v>119</v>
      </c>
      <c r="QAI50" s="17" t="s">
        <v>119</v>
      </c>
      <c r="QAJ50" s="17" t="s">
        <v>119</v>
      </c>
      <c r="QAK50" s="17" t="s">
        <v>119</v>
      </c>
      <c r="QAL50" s="17" t="s">
        <v>119</v>
      </c>
      <c r="QAM50" s="17" t="s">
        <v>119</v>
      </c>
      <c r="QAN50" s="17" t="s">
        <v>119</v>
      </c>
      <c r="QAO50" s="17" t="s">
        <v>119</v>
      </c>
      <c r="QAP50" s="17" t="s">
        <v>119</v>
      </c>
      <c r="QAQ50" s="17" t="s">
        <v>119</v>
      </c>
      <c r="QAR50" s="17" t="s">
        <v>119</v>
      </c>
      <c r="QAS50" s="17" t="s">
        <v>119</v>
      </c>
      <c r="QAT50" s="17" t="s">
        <v>119</v>
      </c>
      <c r="QAU50" s="17" t="s">
        <v>119</v>
      </c>
      <c r="QAV50" s="17" t="s">
        <v>119</v>
      </c>
      <c r="QAW50" s="17" t="s">
        <v>119</v>
      </c>
      <c r="QAX50" s="17" t="s">
        <v>119</v>
      </c>
      <c r="QAY50" s="17" t="s">
        <v>119</v>
      </c>
      <c r="QAZ50" s="17" t="s">
        <v>119</v>
      </c>
      <c r="QBA50" s="17" t="s">
        <v>119</v>
      </c>
      <c r="QBB50" s="17" t="s">
        <v>119</v>
      </c>
      <c r="QBC50" s="17" t="s">
        <v>119</v>
      </c>
      <c r="QBD50" s="17" t="s">
        <v>119</v>
      </c>
      <c r="QBE50" s="17" t="s">
        <v>119</v>
      </c>
      <c r="QBF50" s="17" t="s">
        <v>119</v>
      </c>
      <c r="QBG50" s="17" t="s">
        <v>119</v>
      </c>
      <c r="QBH50" s="17" t="s">
        <v>119</v>
      </c>
      <c r="QBI50" s="17" t="s">
        <v>119</v>
      </c>
      <c r="QBJ50" s="17" t="s">
        <v>119</v>
      </c>
      <c r="QBK50" s="17" t="s">
        <v>119</v>
      </c>
      <c r="QBL50" s="17" t="s">
        <v>119</v>
      </c>
      <c r="QBM50" s="17" t="s">
        <v>119</v>
      </c>
      <c r="QBN50" s="17" t="s">
        <v>119</v>
      </c>
      <c r="QBO50" s="17" t="s">
        <v>119</v>
      </c>
      <c r="QBP50" s="17" t="s">
        <v>119</v>
      </c>
      <c r="QBQ50" s="17" t="s">
        <v>119</v>
      </c>
      <c r="QBR50" s="17" t="s">
        <v>119</v>
      </c>
      <c r="QBS50" s="17" t="s">
        <v>119</v>
      </c>
      <c r="QBT50" s="17" t="s">
        <v>119</v>
      </c>
      <c r="QBU50" s="17" t="s">
        <v>119</v>
      </c>
      <c r="QBV50" s="17" t="s">
        <v>119</v>
      </c>
      <c r="QBW50" s="17" t="s">
        <v>119</v>
      </c>
      <c r="QBX50" s="17" t="s">
        <v>119</v>
      </c>
      <c r="QBY50" s="17" t="s">
        <v>119</v>
      </c>
      <c r="QBZ50" s="17" t="s">
        <v>119</v>
      </c>
      <c r="QCA50" s="17" t="s">
        <v>119</v>
      </c>
      <c r="QCB50" s="17" t="s">
        <v>119</v>
      </c>
      <c r="QCC50" s="17" t="s">
        <v>119</v>
      </c>
      <c r="QCD50" s="17" t="s">
        <v>119</v>
      </c>
      <c r="QCE50" s="17" t="s">
        <v>119</v>
      </c>
      <c r="QCF50" s="17" t="s">
        <v>119</v>
      </c>
      <c r="QCG50" s="17" t="s">
        <v>119</v>
      </c>
      <c r="QCH50" s="17" t="s">
        <v>119</v>
      </c>
      <c r="QCI50" s="17" t="s">
        <v>119</v>
      </c>
      <c r="QCJ50" s="17" t="s">
        <v>119</v>
      </c>
      <c r="QCK50" s="17" t="s">
        <v>119</v>
      </c>
      <c r="QCL50" s="17" t="s">
        <v>119</v>
      </c>
      <c r="QCM50" s="17" t="s">
        <v>119</v>
      </c>
      <c r="QCN50" s="17" t="s">
        <v>119</v>
      </c>
      <c r="QCO50" s="17" t="s">
        <v>119</v>
      </c>
      <c r="QCP50" s="17" t="s">
        <v>119</v>
      </c>
      <c r="QCQ50" s="17" t="s">
        <v>119</v>
      </c>
      <c r="QCR50" s="17" t="s">
        <v>119</v>
      </c>
      <c r="QCS50" s="17" t="s">
        <v>119</v>
      </c>
      <c r="QCT50" s="17" t="s">
        <v>119</v>
      </c>
      <c r="QCU50" s="17" t="s">
        <v>119</v>
      </c>
      <c r="QCV50" s="17" t="s">
        <v>119</v>
      </c>
      <c r="QCW50" s="17" t="s">
        <v>119</v>
      </c>
      <c r="QCX50" s="17" t="s">
        <v>119</v>
      </c>
      <c r="QCY50" s="17" t="s">
        <v>119</v>
      </c>
      <c r="QCZ50" s="17" t="s">
        <v>119</v>
      </c>
      <c r="QDA50" s="17" t="s">
        <v>119</v>
      </c>
      <c r="QDB50" s="17" t="s">
        <v>119</v>
      </c>
      <c r="QDC50" s="17" t="s">
        <v>119</v>
      </c>
      <c r="QDD50" s="17" t="s">
        <v>119</v>
      </c>
      <c r="QDE50" s="17" t="s">
        <v>119</v>
      </c>
      <c r="QDF50" s="17" t="s">
        <v>119</v>
      </c>
      <c r="QDG50" s="17" t="s">
        <v>119</v>
      </c>
      <c r="QDH50" s="17" t="s">
        <v>119</v>
      </c>
      <c r="QDI50" s="17" t="s">
        <v>119</v>
      </c>
      <c r="QDJ50" s="17" t="s">
        <v>119</v>
      </c>
      <c r="QDK50" s="17" t="s">
        <v>119</v>
      </c>
      <c r="QDL50" s="17" t="s">
        <v>119</v>
      </c>
      <c r="QDM50" s="17" t="s">
        <v>119</v>
      </c>
      <c r="QDN50" s="17" t="s">
        <v>119</v>
      </c>
      <c r="QDO50" s="17" t="s">
        <v>119</v>
      </c>
      <c r="QDP50" s="17" t="s">
        <v>119</v>
      </c>
      <c r="QDQ50" s="17" t="s">
        <v>119</v>
      </c>
      <c r="QDR50" s="17" t="s">
        <v>119</v>
      </c>
      <c r="QDS50" s="17" t="s">
        <v>119</v>
      </c>
      <c r="QDT50" s="17" t="s">
        <v>119</v>
      </c>
      <c r="QDU50" s="17" t="s">
        <v>119</v>
      </c>
      <c r="QDV50" s="17" t="s">
        <v>119</v>
      </c>
      <c r="QDW50" s="17" t="s">
        <v>119</v>
      </c>
      <c r="QDX50" s="17" t="s">
        <v>119</v>
      </c>
      <c r="QDY50" s="17" t="s">
        <v>119</v>
      </c>
      <c r="QDZ50" s="17" t="s">
        <v>119</v>
      </c>
      <c r="QEA50" s="17" t="s">
        <v>119</v>
      </c>
      <c r="QEB50" s="17" t="s">
        <v>119</v>
      </c>
      <c r="QEC50" s="17" t="s">
        <v>119</v>
      </c>
      <c r="QED50" s="17" t="s">
        <v>119</v>
      </c>
      <c r="QEE50" s="17" t="s">
        <v>119</v>
      </c>
      <c r="QEF50" s="17" t="s">
        <v>119</v>
      </c>
      <c r="QEG50" s="17" t="s">
        <v>119</v>
      </c>
      <c r="QEH50" s="17" t="s">
        <v>119</v>
      </c>
      <c r="QEI50" s="17" t="s">
        <v>119</v>
      </c>
      <c r="QEJ50" s="17" t="s">
        <v>119</v>
      </c>
      <c r="QEK50" s="17" t="s">
        <v>119</v>
      </c>
      <c r="QEL50" s="17" t="s">
        <v>119</v>
      </c>
      <c r="QEM50" s="17" t="s">
        <v>119</v>
      </c>
      <c r="QEN50" s="17" t="s">
        <v>119</v>
      </c>
      <c r="QEO50" s="17" t="s">
        <v>119</v>
      </c>
      <c r="QEP50" s="17" t="s">
        <v>119</v>
      </c>
      <c r="QEQ50" s="17" t="s">
        <v>119</v>
      </c>
      <c r="QER50" s="17" t="s">
        <v>119</v>
      </c>
      <c r="QES50" s="17" t="s">
        <v>119</v>
      </c>
      <c r="QET50" s="17" t="s">
        <v>119</v>
      </c>
      <c r="QEU50" s="17" t="s">
        <v>119</v>
      </c>
      <c r="QEV50" s="17" t="s">
        <v>119</v>
      </c>
      <c r="QEW50" s="17" t="s">
        <v>119</v>
      </c>
      <c r="QEX50" s="17" t="s">
        <v>119</v>
      </c>
      <c r="QEY50" s="17" t="s">
        <v>119</v>
      </c>
      <c r="QEZ50" s="17" t="s">
        <v>119</v>
      </c>
      <c r="QFA50" s="17" t="s">
        <v>119</v>
      </c>
      <c r="QFB50" s="17" t="s">
        <v>119</v>
      </c>
      <c r="QFC50" s="17" t="s">
        <v>119</v>
      </c>
      <c r="QFD50" s="17" t="s">
        <v>119</v>
      </c>
      <c r="QFE50" s="17" t="s">
        <v>119</v>
      </c>
      <c r="QFF50" s="17" t="s">
        <v>119</v>
      </c>
      <c r="QFG50" s="17" t="s">
        <v>119</v>
      </c>
      <c r="QFH50" s="17" t="s">
        <v>119</v>
      </c>
      <c r="QFI50" s="17" t="s">
        <v>119</v>
      </c>
      <c r="QFJ50" s="17" t="s">
        <v>119</v>
      </c>
      <c r="QFK50" s="17" t="s">
        <v>119</v>
      </c>
      <c r="QFL50" s="17" t="s">
        <v>119</v>
      </c>
      <c r="QFM50" s="17" t="s">
        <v>119</v>
      </c>
      <c r="QFN50" s="17" t="s">
        <v>119</v>
      </c>
      <c r="QFO50" s="17" t="s">
        <v>119</v>
      </c>
      <c r="QFP50" s="17" t="s">
        <v>119</v>
      </c>
      <c r="QFQ50" s="17" t="s">
        <v>119</v>
      </c>
      <c r="QFR50" s="17" t="s">
        <v>119</v>
      </c>
      <c r="QFS50" s="17" t="s">
        <v>119</v>
      </c>
      <c r="QFT50" s="17" t="s">
        <v>119</v>
      </c>
      <c r="QFU50" s="17" t="s">
        <v>119</v>
      </c>
      <c r="QFV50" s="17" t="s">
        <v>119</v>
      </c>
      <c r="QFW50" s="17" t="s">
        <v>119</v>
      </c>
      <c r="QFX50" s="17" t="s">
        <v>119</v>
      </c>
      <c r="QFY50" s="17" t="s">
        <v>119</v>
      </c>
      <c r="QFZ50" s="17" t="s">
        <v>119</v>
      </c>
      <c r="QGA50" s="17" t="s">
        <v>119</v>
      </c>
      <c r="QGB50" s="17" t="s">
        <v>119</v>
      </c>
      <c r="QGC50" s="17" t="s">
        <v>119</v>
      </c>
      <c r="QGD50" s="17" t="s">
        <v>119</v>
      </c>
      <c r="QGE50" s="17" t="s">
        <v>119</v>
      </c>
      <c r="QGF50" s="17" t="s">
        <v>119</v>
      </c>
      <c r="QGG50" s="17" t="s">
        <v>119</v>
      </c>
      <c r="QGH50" s="17" t="s">
        <v>119</v>
      </c>
      <c r="QGI50" s="17" t="s">
        <v>119</v>
      </c>
      <c r="QGJ50" s="17" t="s">
        <v>119</v>
      </c>
      <c r="QGK50" s="17" t="s">
        <v>119</v>
      </c>
      <c r="QGL50" s="17" t="s">
        <v>119</v>
      </c>
      <c r="QGM50" s="17" t="s">
        <v>119</v>
      </c>
      <c r="QGN50" s="17" t="s">
        <v>119</v>
      </c>
      <c r="QGO50" s="17" t="s">
        <v>119</v>
      </c>
      <c r="QGP50" s="17" t="s">
        <v>119</v>
      </c>
      <c r="QGQ50" s="17" t="s">
        <v>119</v>
      </c>
      <c r="QGR50" s="17" t="s">
        <v>119</v>
      </c>
      <c r="QGS50" s="17" t="s">
        <v>119</v>
      </c>
      <c r="QGT50" s="17" t="s">
        <v>119</v>
      </c>
      <c r="QGU50" s="17" t="s">
        <v>119</v>
      </c>
      <c r="QGV50" s="17" t="s">
        <v>119</v>
      </c>
      <c r="QGW50" s="17" t="s">
        <v>119</v>
      </c>
      <c r="QGX50" s="17" t="s">
        <v>119</v>
      </c>
      <c r="QGY50" s="17" t="s">
        <v>119</v>
      </c>
      <c r="QGZ50" s="17" t="s">
        <v>119</v>
      </c>
      <c r="QHA50" s="17" t="s">
        <v>119</v>
      </c>
      <c r="QHB50" s="17" t="s">
        <v>119</v>
      </c>
      <c r="QHC50" s="17" t="s">
        <v>119</v>
      </c>
      <c r="QHD50" s="17" t="s">
        <v>119</v>
      </c>
      <c r="QHE50" s="17" t="s">
        <v>119</v>
      </c>
      <c r="QHF50" s="17" t="s">
        <v>119</v>
      </c>
      <c r="QHG50" s="17" t="s">
        <v>119</v>
      </c>
      <c r="QHH50" s="17" t="s">
        <v>119</v>
      </c>
      <c r="QHI50" s="17" t="s">
        <v>119</v>
      </c>
      <c r="QHJ50" s="17" t="s">
        <v>119</v>
      </c>
      <c r="QHK50" s="17" t="s">
        <v>119</v>
      </c>
      <c r="QHL50" s="17" t="s">
        <v>119</v>
      </c>
      <c r="QHM50" s="17" t="s">
        <v>119</v>
      </c>
      <c r="QHN50" s="17" t="s">
        <v>119</v>
      </c>
      <c r="QHO50" s="17" t="s">
        <v>119</v>
      </c>
      <c r="QHP50" s="17" t="s">
        <v>119</v>
      </c>
      <c r="QHQ50" s="17" t="s">
        <v>119</v>
      </c>
      <c r="QHR50" s="17" t="s">
        <v>119</v>
      </c>
      <c r="QHS50" s="17" t="s">
        <v>119</v>
      </c>
      <c r="QHT50" s="17" t="s">
        <v>119</v>
      </c>
      <c r="QHU50" s="17" t="s">
        <v>119</v>
      </c>
      <c r="QHV50" s="17" t="s">
        <v>119</v>
      </c>
      <c r="QHW50" s="17" t="s">
        <v>119</v>
      </c>
      <c r="QHX50" s="17" t="s">
        <v>119</v>
      </c>
      <c r="QHY50" s="17" t="s">
        <v>119</v>
      </c>
      <c r="QHZ50" s="17" t="s">
        <v>119</v>
      </c>
      <c r="QIA50" s="17" t="s">
        <v>119</v>
      </c>
      <c r="QIB50" s="17" t="s">
        <v>119</v>
      </c>
      <c r="QIC50" s="17" t="s">
        <v>119</v>
      </c>
      <c r="QID50" s="17" t="s">
        <v>119</v>
      </c>
      <c r="QIE50" s="17" t="s">
        <v>119</v>
      </c>
      <c r="QIF50" s="17" t="s">
        <v>119</v>
      </c>
      <c r="QIG50" s="17" t="s">
        <v>119</v>
      </c>
      <c r="QIH50" s="17" t="s">
        <v>119</v>
      </c>
      <c r="QII50" s="17" t="s">
        <v>119</v>
      </c>
      <c r="QIJ50" s="17" t="s">
        <v>119</v>
      </c>
      <c r="QIK50" s="17" t="s">
        <v>119</v>
      </c>
      <c r="QIL50" s="17" t="s">
        <v>119</v>
      </c>
      <c r="QIM50" s="17" t="s">
        <v>119</v>
      </c>
      <c r="QIN50" s="17" t="s">
        <v>119</v>
      </c>
      <c r="QIO50" s="17" t="s">
        <v>119</v>
      </c>
      <c r="QIP50" s="17" t="s">
        <v>119</v>
      </c>
      <c r="QIQ50" s="17" t="s">
        <v>119</v>
      </c>
      <c r="QIR50" s="17" t="s">
        <v>119</v>
      </c>
      <c r="QIS50" s="17" t="s">
        <v>119</v>
      </c>
      <c r="QIT50" s="17" t="s">
        <v>119</v>
      </c>
      <c r="QIU50" s="17" t="s">
        <v>119</v>
      </c>
      <c r="QIV50" s="17" t="s">
        <v>119</v>
      </c>
      <c r="QIW50" s="17" t="s">
        <v>119</v>
      </c>
      <c r="QIX50" s="17" t="s">
        <v>119</v>
      </c>
      <c r="QIY50" s="17" t="s">
        <v>119</v>
      </c>
      <c r="QIZ50" s="17" t="s">
        <v>119</v>
      </c>
      <c r="QJA50" s="17" t="s">
        <v>119</v>
      </c>
      <c r="QJB50" s="17" t="s">
        <v>119</v>
      </c>
      <c r="QJC50" s="17" t="s">
        <v>119</v>
      </c>
      <c r="QJD50" s="17" t="s">
        <v>119</v>
      </c>
      <c r="QJE50" s="17" t="s">
        <v>119</v>
      </c>
      <c r="QJF50" s="17" t="s">
        <v>119</v>
      </c>
      <c r="QJG50" s="17" t="s">
        <v>119</v>
      </c>
      <c r="QJH50" s="17" t="s">
        <v>119</v>
      </c>
      <c r="QJI50" s="17" t="s">
        <v>119</v>
      </c>
      <c r="QJJ50" s="17" t="s">
        <v>119</v>
      </c>
      <c r="QJK50" s="17" t="s">
        <v>119</v>
      </c>
      <c r="QJL50" s="17" t="s">
        <v>119</v>
      </c>
      <c r="QJM50" s="17" t="s">
        <v>119</v>
      </c>
      <c r="QJN50" s="17" t="s">
        <v>119</v>
      </c>
      <c r="QJO50" s="17" t="s">
        <v>119</v>
      </c>
      <c r="QJP50" s="17" t="s">
        <v>119</v>
      </c>
      <c r="QJQ50" s="17" t="s">
        <v>119</v>
      </c>
      <c r="QJR50" s="17" t="s">
        <v>119</v>
      </c>
      <c r="QJS50" s="17" t="s">
        <v>119</v>
      </c>
      <c r="QJT50" s="17" t="s">
        <v>119</v>
      </c>
      <c r="QJU50" s="17" t="s">
        <v>119</v>
      </c>
      <c r="QJV50" s="17" t="s">
        <v>119</v>
      </c>
      <c r="QJW50" s="17" t="s">
        <v>119</v>
      </c>
      <c r="QJX50" s="17" t="s">
        <v>119</v>
      </c>
      <c r="QJY50" s="17" t="s">
        <v>119</v>
      </c>
      <c r="QJZ50" s="17" t="s">
        <v>119</v>
      </c>
      <c r="QKA50" s="17" t="s">
        <v>119</v>
      </c>
      <c r="QKB50" s="17" t="s">
        <v>119</v>
      </c>
      <c r="QKC50" s="17" t="s">
        <v>119</v>
      </c>
      <c r="QKD50" s="17" t="s">
        <v>119</v>
      </c>
      <c r="QKE50" s="17" t="s">
        <v>119</v>
      </c>
      <c r="QKF50" s="17" t="s">
        <v>119</v>
      </c>
      <c r="QKG50" s="17" t="s">
        <v>119</v>
      </c>
      <c r="QKH50" s="17" t="s">
        <v>119</v>
      </c>
      <c r="QKI50" s="17" t="s">
        <v>119</v>
      </c>
      <c r="QKJ50" s="17" t="s">
        <v>119</v>
      </c>
      <c r="QKK50" s="17" t="s">
        <v>119</v>
      </c>
      <c r="QKL50" s="17" t="s">
        <v>119</v>
      </c>
      <c r="QKM50" s="17" t="s">
        <v>119</v>
      </c>
      <c r="QKN50" s="17" t="s">
        <v>119</v>
      </c>
      <c r="QKO50" s="17" t="s">
        <v>119</v>
      </c>
      <c r="QKP50" s="17" t="s">
        <v>119</v>
      </c>
      <c r="QKQ50" s="17" t="s">
        <v>119</v>
      </c>
      <c r="QKR50" s="17" t="s">
        <v>119</v>
      </c>
      <c r="QKS50" s="17" t="s">
        <v>119</v>
      </c>
      <c r="QKT50" s="17" t="s">
        <v>119</v>
      </c>
      <c r="QKU50" s="17" t="s">
        <v>119</v>
      </c>
      <c r="QKV50" s="17" t="s">
        <v>119</v>
      </c>
      <c r="QKW50" s="17" t="s">
        <v>119</v>
      </c>
      <c r="QKX50" s="17" t="s">
        <v>119</v>
      </c>
      <c r="QKY50" s="17" t="s">
        <v>119</v>
      </c>
      <c r="QKZ50" s="17" t="s">
        <v>119</v>
      </c>
      <c r="QLA50" s="17" t="s">
        <v>119</v>
      </c>
      <c r="QLB50" s="17" t="s">
        <v>119</v>
      </c>
      <c r="QLC50" s="17" t="s">
        <v>119</v>
      </c>
      <c r="QLD50" s="17" t="s">
        <v>119</v>
      </c>
      <c r="QLE50" s="17" t="s">
        <v>119</v>
      </c>
      <c r="QLF50" s="17" t="s">
        <v>119</v>
      </c>
      <c r="QLG50" s="17" t="s">
        <v>119</v>
      </c>
      <c r="QLH50" s="17" t="s">
        <v>119</v>
      </c>
      <c r="QLI50" s="17" t="s">
        <v>119</v>
      </c>
      <c r="QLJ50" s="17" t="s">
        <v>119</v>
      </c>
      <c r="QLK50" s="17" t="s">
        <v>119</v>
      </c>
      <c r="QLL50" s="17" t="s">
        <v>119</v>
      </c>
      <c r="QLM50" s="17" t="s">
        <v>119</v>
      </c>
      <c r="QLN50" s="17" t="s">
        <v>119</v>
      </c>
      <c r="QLO50" s="17" t="s">
        <v>119</v>
      </c>
      <c r="QLP50" s="17" t="s">
        <v>119</v>
      </c>
      <c r="QLQ50" s="17" t="s">
        <v>119</v>
      </c>
      <c r="QLR50" s="17" t="s">
        <v>119</v>
      </c>
      <c r="QLS50" s="17" t="s">
        <v>119</v>
      </c>
      <c r="QLT50" s="17" t="s">
        <v>119</v>
      </c>
      <c r="QLU50" s="17" t="s">
        <v>119</v>
      </c>
      <c r="QLV50" s="17" t="s">
        <v>119</v>
      </c>
      <c r="QLW50" s="17" t="s">
        <v>119</v>
      </c>
      <c r="QLX50" s="17" t="s">
        <v>119</v>
      </c>
      <c r="QLY50" s="17" t="s">
        <v>119</v>
      </c>
      <c r="QLZ50" s="17" t="s">
        <v>119</v>
      </c>
      <c r="QMA50" s="17" t="s">
        <v>119</v>
      </c>
      <c r="QMB50" s="17" t="s">
        <v>119</v>
      </c>
      <c r="QMC50" s="17" t="s">
        <v>119</v>
      </c>
      <c r="QMD50" s="17" t="s">
        <v>119</v>
      </c>
      <c r="QME50" s="17" t="s">
        <v>119</v>
      </c>
      <c r="QMF50" s="17" t="s">
        <v>119</v>
      </c>
      <c r="QMG50" s="17" t="s">
        <v>119</v>
      </c>
      <c r="QMH50" s="17" t="s">
        <v>119</v>
      </c>
      <c r="QMI50" s="17" t="s">
        <v>119</v>
      </c>
      <c r="QMJ50" s="17" t="s">
        <v>119</v>
      </c>
      <c r="QMK50" s="17" t="s">
        <v>119</v>
      </c>
      <c r="QML50" s="17" t="s">
        <v>119</v>
      </c>
      <c r="QMM50" s="17" t="s">
        <v>119</v>
      </c>
      <c r="QMN50" s="17" t="s">
        <v>119</v>
      </c>
      <c r="QMO50" s="17" t="s">
        <v>119</v>
      </c>
      <c r="QMP50" s="17" t="s">
        <v>119</v>
      </c>
      <c r="QMQ50" s="17" t="s">
        <v>119</v>
      </c>
      <c r="QMR50" s="17" t="s">
        <v>119</v>
      </c>
      <c r="QMS50" s="17" t="s">
        <v>119</v>
      </c>
      <c r="QMT50" s="17" t="s">
        <v>119</v>
      </c>
      <c r="QMU50" s="17" t="s">
        <v>119</v>
      </c>
      <c r="QMV50" s="17" t="s">
        <v>119</v>
      </c>
      <c r="QMW50" s="17" t="s">
        <v>119</v>
      </c>
      <c r="QMX50" s="17" t="s">
        <v>119</v>
      </c>
      <c r="QMY50" s="17" t="s">
        <v>119</v>
      </c>
      <c r="QMZ50" s="17" t="s">
        <v>119</v>
      </c>
      <c r="QNA50" s="17" t="s">
        <v>119</v>
      </c>
      <c r="QNB50" s="17" t="s">
        <v>119</v>
      </c>
      <c r="QNC50" s="17" t="s">
        <v>119</v>
      </c>
      <c r="QND50" s="17" t="s">
        <v>119</v>
      </c>
      <c r="QNE50" s="17" t="s">
        <v>119</v>
      </c>
      <c r="QNF50" s="17" t="s">
        <v>119</v>
      </c>
      <c r="QNG50" s="17" t="s">
        <v>119</v>
      </c>
      <c r="QNH50" s="17" t="s">
        <v>119</v>
      </c>
      <c r="QNI50" s="17" t="s">
        <v>119</v>
      </c>
      <c r="QNJ50" s="17" t="s">
        <v>119</v>
      </c>
      <c r="QNK50" s="17" t="s">
        <v>119</v>
      </c>
      <c r="QNL50" s="17" t="s">
        <v>119</v>
      </c>
      <c r="QNM50" s="17" t="s">
        <v>119</v>
      </c>
      <c r="QNN50" s="17" t="s">
        <v>119</v>
      </c>
      <c r="QNO50" s="17" t="s">
        <v>119</v>
      </c>
      <c r="QNP50" s="17" t="s">
        <v>119</v>
      </c>
      <c r="QNQ50" s="17" t="s">
        <v>119</v>
      </c>
      <c r="QNR50" s="17" t="s">
        <v>119</v>
      </c>
      <c r="QNS50" s="17" t="s">
        <v>119</v>
      </c>
      <c r="QNT50" s="17" t="s">
        <v>119</v>
      </c>
      <c r="QNU50" s="17" t="s">
        <v>119</v>
      </c>
      <c r="QNV50" s="17" t="s">
        <v>119</v>
      </c>
      <c r="QNW50" s="17" t="s">
        <v>119</v>
      </c>
      <c r="QNX50" s="17" t="s">
        <v>119</v>
      </c>
      <c r="QNY50" s="17" t="s">
        <v>119</v>
      </c>
      <c r="QNZ50" s="17" t="s">
        <v>119</v>
      </c>
      <c r="QOA50" s="17" t="s">
        <v>119</v>
      </c>
      <c r="QOB50" s="17" t="s">
        <v>119</v>
      </c>
      <c r="QOC50" s="17" t="s">
        <v>119</v>
      </c>
      <c r="QOD50" s="17" t="s">
        <v>119</v>
      </c>
      <c r="QOE50" s="17" t="s">
        <v>119</v>
      </c>
      <c r="QOF50" s="17" t="s">
        <v>119</v>
      </c>
      <c r="QOG50" s="17" t="s">
        <v>119</v>
      </c>
      <c r="QOH50" s="17" t="s">
        <v>119</v>
      </c>
      <c r="QOI50" s="17" t="s">
        <v>119</v>
      </c>
      <c r="QOJ50" s="17" t="s">
        <v>119</v>
      </c>
      <c r="QOK50" s="17" t="s">
        <v>119</v>
      </c>
      <c r="QOL50" s="17" t="s">
        <v>119</v>
      </c>
      <c r="QOM50" s="17" t="s">
        <v>119</v>
      </c>
      <c r="QON50" s="17" t="s">
        <v>119</v>
      </c>
      <c r="QOO50" s="17" t="s">
        <v>119</v>
      </c>
      <c r="QOP50" s="17" t="s">
        <v>119</v>
      </c>
      <c r="QOQ50" s="17" t="s">
        <v>119</v>
      </c>
      <c r="QOR50" s="17" t="s">
        <v>119</v>
      </c>
      <c r="QOS50" s="17" t="s">
        <v>119</v>
      </c>
      <c r="QOT50" s="17" t="s">
        <v>119</v>
      </c>
      <c r="QOU50" s="17" t="s">
        <v>119</v>
      </c>
      <c r="QOV50" s="17" t="s">
        <v>119</v>
      </c>
      <c r="QOW50" s="17" t="s">
        <v>119</v>
      </c>
      <c r="QOX50" s="17" t="s">
        <v>119</v>
      </c>
      <c r="QOY50" s="17" t="s">
        <v>119</v>
      </c>
      <c r="QOZ50" s="17" t="s">
        <v>119</v>
      </c>
      <c r="QPA50" s="17" t="s">
        <v>119</v>
      </c>
      <c r="QPB50" s="17" t="s">
        <v>119</v>
      </c>
      <c r="QPC50" s="17" t="s">
        <v>119</v>
      </c>
      <c r="QPD50" s="17" t="s">
        <v>119</v>
      </c>
      <c r="QPE50" s="17" t="s">
        <v>119</v>
      </c>
      <c r="QPF50" s="17" t="s">
        <v>119</v>
      </c>
      <c r="QPG50" s="17" t="s">
        <v>119</v>
      </c>
      <c r="QPH50" s="17" t="s">
        <v>119</v>
      </c>
      <c r="QPI50" s="17" t="s">
        <v>119</v>
      </c>
      <c r="QPJ50" s="17" t="s">
        <v>119</v>
      </c>
      <c r="QPK50" s="17" t="s">
        <v>119</v>
      </c>
      <c r="QPL50" s="17" t="s">
        <v>119</v>
      </c>
      <c r="QPM50" s="17" t="s">
        <v>119</v>
      </c>
      <c r="QPN50" s="17" t="s">
        <v>119</v>
      </c>
      <c r="QPO50" s="17" t="s">
        <v>119</v>
      </c>
      <c r="QPP50" s="17" t="s">
        <v>119</v>
      </c>
      <c r="QPQ50" s="17" t="s">
        <v>119</v>
      </c>
      <c r="QPR50" s="17" t="s">
        <v>119</v>
      </c>
      <c r="QPS50" s="17" t="s">
        <v>119</v>
      </c>
      <c r="QPT50" s="17" t="s">
        <v>119</v>
      </c>
      <c r="QPU50" s="17" t="s">
        <v>119</v>
      </c>
      <c r="QPV50" s="17" t="s">
        <v>119</v>
      </c>
      <c r="QPW50" s="17" t="s">
        <v>119</v>
      </c>
      <c r="QPX50" s="17" t="s">
        <v>119</v>
      </c>
      <c r="QPY50" s="17" t="s">
        <v>119</v>
      </c>
      <c r="QPZ50" s="17" t="s">
        <v>119</v>
      </c>
      <c r="QQA50" s="17" t="s">
        <v>119</v>
      </c>
      <c r="QQB50" s="17" t="s">
        <v>119</v>
      </c>
      <c r="QQC50" s="17" t="s">
        <v>119</v>
      </c>
      <c r="QQD50" s="17" t="s">
        <v>119</v>
      </c>
      <c r="QQE50" s="17" t="s">
        <v>119</v>
      </c>
      <c r="QQF50" s="17" t="s">
        <v>119</v>
      </c>
      <c r="QQG50" s="17" t="s">
        <v>119</v>
      </c>
      <c r="QQH50" s="17" t="s">
        <v>119</v>
      </c>
      <c r="QQI50" s="17" t="s">
        <v>119</v>
      </c>
      <c r="QQJ50" s="17" t="s">
        <v>119</v>
      </c>
      <c r="QQK50" s="17" t="s">
        <v>119</v>
      </c>
      <c r="QQL50" s="17" t="s">
        <v>119</v>
      </c>
      <c r="QQM50" s="17" t="s">
        <v>119</v>
      </c>
      <c r="QQN50" s="17" t="s">
        <v>119</v>
      </c>
      <c r="QQO50" s="17" t="s">
        <v>119</v>
      </c>
      <c r="QQP50" s="17" t="s">
        <v>119</v>
      </c>
      <c r="QQQ50" s="17" t="s">
        <v>119</v>
      </c>
      <c r="QQR50" s="17" t="s">
        <v>119</v>
      </c>
      <c r="QQS50" s="17" t="s">
        <v>119</v>
      </c>
      <c r="QQT50" s="17" t="s">
        <v>119</v>
      </c>
      <c r="QQU50" s="17" t="s">
        <v>119</v>
      </c>
      <c r="QQV50" s="17" t="s">
        <v>119</v>
      </c>
      <c r="QQW50" s="17" t="s">
        <v>119</v>
      </c>
      <c r="QQX50" s="17" t="s">
        <v>119</v>
      </c>
      <c r="QQY50" s="17" t="s">
        <v>119</v>
      </c>
      <c r="QQZ50" s="17" t="s">
        <v>119</v>
      </c>
      <c r="QRA50" s="17" t="s">
        <v>119</v>
      </c>
      <c r="QRB50" s="17" t="s">
        <v>119</v>
      </c>
      <c r="QRC50" s="17" t="s">
        <v>119</v>
      </c>
      <c r="QRD50" s="17" t="s">
        <v>119</v>
      </c>
      <c r="QRE50" s="17" t="s">
        <v>119</v>
      </c>
      <c r="QRF50" s="17" t="s">
        <v>119</v>
      </c>
      <c r="QRG50" s="17" t="s">
        <v>119</v>
      </c>
      <c r="QRH50" s="17" t="s">
        <v>119</v>
      </c>
      <c r="QRI50" s="17" t="s">
        <v>119</v>
      </c>
      <c r="QRJ50" s="17" t="s">
        <v>119</v>
      </c>
      <c r="QRK50" s="17" t="s">
        <v>119</v>
      </c>
      <c r="QRL50" s="17" t="s">
        <v>119</v>
      </c>
      <c r="QRM50" s="17" t="s">
        <v>119</v>
      </c>
      <c r="QRN50" s="17" t="s">
        <v>119</v>
      </c>
      <c r="QRO50" s="17" t="s">
        <v>119</v>
      </c>
      <c r="QRP50" s="17" t="s">
        <v>119</v>
      </c>
      <c r="QRQ50" s="17" t="s">
        <v>119</v>
      </c>
      <c r="QRR50" s="17" t="s">
        <v>119</v>
      </c>
      <c r="QRS50" s="17" t="s">
        <v>119</v>
      </c>
      <c r="QRT50" s="17" t="s">
        <v>119</v>
      </c>
      <c r="QRU50" s="17" t="s">
        <v>119</v>
      </c>
      <c r="QRV50" s="17" t="s">
        <v>119</v>
      </c>
      <c r="QRW50" s="17" t="s">
        <v>119</v>
      </c>
      <c r="QRX50" s="17" t="s">
        <v>119</v>
      </c>
      <c r="QRY50" s="17" t="s">
        <v>119</v>
      </c>
      <c r="QRZ50" s="17" t="s">
        <v>119</v>
      </c>
      <c r="QSA50" s="17" t="s">
        <v>119</v>
      </c>
      <c r="QSB50" s="17" t="s">
        <v>119</v>
      </c>
      <c r="QSC50" s="17" t="s">
        <v>119</v>
      </c>
      <c r="QSD50" s="17" t="s">
        <v>119</v>
      </c>
      <c r="QSE50" s="17" t="s">
        <v>119</v>
      </c>
      <c r="QSF50" s="17" t="s">
        <v>119</v>
      </c>
      <c r="QSG50" s="17" t="s">
        <v>119</v>
      </c>
      <c r="QSH50" s="17" t="s">
        <v>119</v>
      </c>
      <c r="QSI50" s="17" t="s">
        <v>119</v>
      </c>
      <c r="QSJ50" s="17" t="s">
        <v>119</v>
      </c>
      <c r="QSK50" s="17" t="s">
        <v>119</v>
      </c>
      <c r="QSL50" s="17" t="s">
        <v>119</v>
      </c>
      <c r="QSM50" s="17" t="s">
        <v>119</v>
      </c>
      <c r="QSN50" s="17" t="s">
        <v>119</v>
      </c>
      <c r="QSO50" s="17" t="s">
        <v>119</v>
      </c>
      <c r="QSP50" s="17" t="s">
        <v>119</v>
      </c>
      <c r="QSQ50" s="17" t="s">
        <v>119</v>
      </c>
      <c r="QSR50" s="17" t="s">
        <v>119</v>
      </c>
      <c r="QSS50" s="17" t="s">
        <v>119</v>
      </c>
      <c r="QST50" s="17" t="s">
        <v>119</v>
      </c>
      <c r="QSU50" s="17" t="s">
        <v>119</v>
      </c>
      <c r="QSV50" s="17" t="s">
        <v>119</v>
      </c>
      <c r="QSW50" s="17" t="s">
        <v>119</v>
      </c>
      <c r="QSX50" s="17" t="s">
        <v>119</v>
      </c>
      <c r="QSY50" s="17" t="s">
        <v>119</v>
      </c>
      <c r="QSZ50" s="17" t="s">
        <v>119</v>
      </c>
      <c r="QTA50" s="17" t="s">
        <v>119</v>
      </c>
      <c r="QTB50" s="17" t="s">
        <v>119</v>
      </c>
      <c r="QTC50" s="17" t="s">
        <v>119</v>
      </c>
      <c r="QTD50" s="17" t="s">
        <v>119</v>
      </c>
      <c r="QTE50" s="17" t="s">
        <v>119</v>
      </c>
      <c r="QTF50" s="17" t="s">
        <v>119</v>
      </c>
      <c r="QTG50" s="17" t="s">
        <v>119</v>
      </c>
      <c r="QTH50" s="17" t="s">
        <v>119</v>
      </c>
      <c r="QTI50" s="17" t="s">
        <v>119</v>
      </c>
      <c r="QTJ50" s="17" t="s">
        <v>119</v>
      </c>
      <c r="QTK50" s="17" t="s">
        <v>119</v>
      </c>
      <c r="QTL50" s="17" t="s">
        <v>119</v>
      </c>
      <c r="QTM50" s="17" t="s">
        <v>119</v>
      </c>
      <c r="QTN50" s="17" t="s">
        <v>119</v>
      </c>
      <c r="QTO50" s="17" t="s">
        <v>119</v>
      </c>
      <c r="QTP50" s="17" t="s">
        <v>119</v>
      </c>
      <c r="QTQ50" s="17" t="s">
        <v>119</v>
      </c>
      <c r="QTR50" s="17" t="s">
        <v>119</v>
      </c>
      <c r="QTS50" s="17" t="s">
        <v>119</v>
      </c>
      <c r="QTT50" s="17" t="s">
        <v>119</v>
      </c>
      <c r="QTU50" s="17" t="s">
        <v>119</v>
      </c>
      <c r="QTV50" s="17" t="s">
        <v>119</v>
      </c>
      <c r="QTW50" s="17" t="s">
        <v>119</v>
      </c>
      <c r="QTX50" s="17" t="s">
        <v>119</v>
      </c>
      <c r="QTY50" s="17" t="s">
        <v>119</v>
      </c>
      <c r="QTZ50" s="17" t="s">
        <v>119</v>
      </c>
      <c r="QUA50" s="17" t="s">
        <v>119</v>
      </c>
      <c r="QUB50" s="17" t="s">
        <v>119</v>
      </c>
      <c r="QUC50" s="17" t="s">
        <v>119</v>
      </c>
      <c r="QUD50" s="17" t="s">
        <v>119</v>
      </c>
      <c r="QUE50" s="17" t="s">
        <v>119</v>
      </c>
      <c r="QUF50" s="17" t="s">
        <v>119</v>
      </c>
      <c r="QUG50" s="17" t="s">
        <v>119</v>
      </c>
      <c r="QUH50" s="17" t="s">
        <v>119</v>
      </c>
      <c r="QUI50" s="17" t="s">
        <v>119</v>
      </c>
      <c r="QUJ50" s="17" t="s">
        <v>119</v>
      </c>
      <c r="QUK50" s="17" t="s">
        <v>119</v>
      </c>
      <c r="QUL50" s="17" t="s">
        <v>119</v>
      </c>
      <c r="QUM50" s="17" t="s">
        <v>119</v>
      </c>
      <c r="QUN50" s="17" t="s">
        <v>119</v>
      </c>
      <c r="QUO50" s="17" t="s">
        <v>119</v>
      </c>
      <c r="QUP50" s="17" t="s">
        <v>119</v>
      </c>
      <c r="QUQ50" s="17" t="s">
        <v>119</v>
      </c>
      <c r="QUR50" s="17" t="s">
        <v>119</v>
      </c>
      <c r="QUS50" s="17" t="s">
        <v>119</v>
      </c>
      <c r="QUT50" s="17" t="s">
        <v>119</v>
      </c>
      <c r="QUU50" s="17" t="s">
        <v>119</v>
      </c>
      <c r="QUV50" s="17" t="s">
        <v>119</v>
      </c>
      <c r="QUW50" s="17" t="s">
        <v>119</v>
      </c>
      <c r="QUX50" s="17" t="s">
        <v>119</v>
      </c>
      <c r="QUY50" s="17" t="s">
        <v>119</v>
      </c>
      <c r="QUZ50" s="17" t="s">
        <v>119</v>
      </c>
      <c r="QVA50" s="17" t="s">
        <v>119</v>
      </c>
      <c r="QVB50" s="17" t="s">
        <v>119</v>
      </c>
      <c r="QVC50" s="17" t="s">
        <v>119</v>
      </c>
      <c r="QVD50" s="17" t="s">
        <v>119</v>
      </c>
      <c r="QVE50" s="17" t="s">
        <v>119</v>
      </c>
      <c r="QVF50" s="17" t="s">
        <v>119</v>
      </c>
      <c r="QVG50" s="17" t="s">
        <v>119</v>
      </c>
      <c r="QVH50" s="17" t="s">
        <v>119</v>
      </c>
      <c r="QVI50" s="17" t="s">
        <v>119</v>
      </c>
      <c r="QVJ50" s="17" t="s">
        <v>119</v>
      </c>
      <c r="QVK50" s="17" t="s">
        <v>119</v>
      </c>
      <c r="QVL50" s="17" t="s">
        <v>119</v>
      </c>
      <c r="QVM50" s="17" t="s">
        <v>119</v>
      </c>
      <c r="QVN50" s="17" t="s">
        <v>119</v>
      </c>
      <c r="QVO50" s="17" t="s">
        <v>119</v>
      </c>
      <c r="QVP50" s="17" t="s">
        <v>119</v>
      </c>
      <c r="QVQ50" s="17" t="s">
        <v>119</v>
      </c>
      <c r="QVR50" s="17" t="s">
        <v>119</v>
      </c>
      <c r="QVS50" s="17" t="s">
        <v>119</v>
      </c>
      <c r="QVT50" s="17" t="s">
        <v>119</v>
      </c>
      <c r="QVU50" s="17" t="s">
        <v>119</v>
      </c>
      <c r="QVV50" s="17" t="s">
        <v>119</v>
      </c>
      <c r="QVW50" s="17" t="s">
        <v>119</v>
      </c>
      <c r="QVX50" s="17" t="s">
        <v>119</v>
      </c>
      <c r="QVY50" s="17" t="s">
        <v>119</v>
      </c>
      <c r="QVZ50" s="17" t="s">
        <v>119</v>
      </c>
      <c r="QWA50" s="17" t="s">
        <v>119</v>
      </c>
      <c r="QWB50" s="17" t="s">
        <v>119</v>
      </c>
      <c r="QWC50" s="17" t="s">
        <v>119</v>
      </c>
      <c r="QWD50" s="17" t="s">
        <v>119</v>
      </c>
      <c r="QWE50" s="17" t="s">
        <v>119</v>
      </c>
      <c r="QWF50" s="17" t="s">
        <v>119</v>
      </c>
      <c r="QWG50" s="17" t="s">
        <v>119</v>
      </c>
      <c r="QWH50" s="17" t="s">
        <v>119</v>
      </c>
      <c r="QWI50" s="17" t="s">
        <v>119</v>
      </c>
      <c r="QWJ50" s="17" t="s">
        <v>119</v>
      </c>
      <c r="QWK50" s="17" t="s">
        <v>119</v>
      </c>
      <c r="QWL50" s="17" t="s">
        <v>119</v>
      </c>
      <c r="QWM50" s="17" t="s">
        <v>119</v>
      </c>
      <c r="QWN50" s="17" t="s">
        <v>119</v>
      </c>
      <c r="QWO50" s="17" t="s">
        <v>119</v>
      </c>
      <c r="QWP50" s="17" t="s">
        <v>119</v>
      </c>
      <c r="QWQ50" s="17" t="s">
        <v>119</v>
      </c>
      <c r="QWR50" s="17" t="s">
        <v>119</v>
      </c>
      <c r="QWS50" s="17" t="s">
        <v>119</v>
      </c>
      <c r="QWT50" s="17" t="s">
        <v>119</v>
      </c>
      <c r="QWU50" s="17" t="s">
        <v>119</v>
      </c>
      <c r="QWV50" s="17" t="s">
        <v>119</v>
      </c>
      <c r="QWW50" s="17" t="s">
        <v>119</v>
      </c>
      <c r="QWX50" s="17" t="s">
        <v>119</v>
      </c>
      <c r="QWY50" s="17" t="s">
        <v>119</v>
      </c>
      <c r="QWZ50" s="17" t="s">
        <v>119</v>
      </c>
      <c r="QXA50" s="17" t="s">
        <v>119</v>
      </c>
      <c r="QXB50" s="17" t="s">
        <v>119</v>
      </c>
      <c r="QXC50" s="17" t="s">
        <v>119</v>
      </c>
      <c r="QXD50" s="17" t="s">
        <v>119</v>
      </c>
      <c r="QXE50" s="17" t="s">
        <v>119</v>
      </c>
      <c r="QXF50" s="17" t="s">
        <v>119</v>
      </c>
      <c r="QXG50" s="17" t="s">
        <v>119</v>
      </c>
      <c r="QXH50" s="17" t="s">
        <v>119</v>
      </c>
      <c r="QXI50" s="17" t="s">
        <v>119</v>
      </c>
      <c r="QXJ50" s="17" t="s">
        <v>119</v>
      </c>
      <c r="QXK50" s="17" t="s">
        <v>119</v>
      </c>
      <c r="QXL50" s="17" t="s">
        <v>119</v>
      </c>
      <c r="QXM50" s="17" t="s">
        <v>119</v>
      </c>
      <c r="QXN50" s="17" t="s">
        <v>119</v>
      </c>
      <c r="QXO50" s="17" t="s">
        <v>119</v>
      </c>
      <c r="QXP50" s="17" t="s">
        <v>119</v>
      </c>
      <c r="QXQ50" s="17" t="s">
        <v>119</v>
      </c>
      <c r="QXR50" s="17" t="s">
        <v>119</v>
      </c>
      <c r="QXS50" s="17" t="s">
        <v>119</v>
      </c>
      <c r="QXT50" s="17" t="s">
        <v>119</v>
      </c>
      <c r="QXU50" s="17" t="s">
        <v>119</v>
      </c>
      <c r="QXV50" s="17" t="s">
        <v>119</v>
      </c>
      <c r="QXW50" s="17" t="s">
        <v>119</v>
      </c>
      <c r="QXX50" s="17" t="s">
        <v>119</v>
      </c>
      <c r="QXY50" s="17" t="s">
        <v>119</v>
      </c>
      <c r="QXZ50" s="17" t="s">
        <v>119</v>
      </c>
      <c r="QYA50" s="17" t="s">
        <v>119</v>
      </c>
      <c r="QYB50" s="17" t="s">
        <v>119</v>
      </c>
      <c r="QYC50" s="17" t="s">
        <v>119</v>
      </c>
      <c r="QYD50" s="17" t="s">
        <v>119</v>
      </c>
      <c r="QYE50" s="17" t="s">
        <v>119</v>
      </c>
      <c r="QYF50" s="17" t="s">
        <v>119</v>
      </c>
      <c r="QYG50" s="17" t="s">
        <v>119</v>
      </c>
      <c r="QYH50" s="17" t="s">
        <v>119</v>
      </c>
      <c r="QYI50" s="17" t="s">
        <v>119</v>
      </c>
      <c r="QYJ50" s="17" t="s">
        <v>119</v>
      </c>
      <c r="QYK50" s="17" t="s">
        <v>119</v>
      </c>
      <c r="QYL50" s="17" t="s">
        <v>119</v>
      </c>
      <c r="QYM50" s="17" t="s">
        <v>119</v>
      </c>
      <c r="QYN50" s="17" t="s">
        <v>119</v>
      </c>
      <c r="QYO50" s="17" t="s">
        <v>119</v>
      </c>
      <c r="QYP50" s="17" t="s">
        <v>119</v>
      </c>
      <c r="QYQ50" s="17" t="s">
        <v>119</v>
      </c>
      <c r="QYR50" s="17" t="s">
        <v>119</v>
      </c>
      <c r="QYS50" s="17" t="s">
        <v>119</v>
      </c>
      <c r="QYT50" s="17" t="s">
        <v>119</v>
      </c>
      <c r="QYU50" s="17" t="s">
        <v>119</v>
      </c>
      <c r="QYV50" s="17" t="s">
        <v>119</v>
      </c>
      <c r="QYW50" s="17" t="s">
        <v>119</v>
      </c>
      <c r="QYX50" s="17" t="s">
        <v>119</v>
      </c>
      <c r="QYY50" s="17" t="s">
        <v>119</v>
      </c>
      <c r="QYZ50" s="17" t="s">
        <v>119</v>
      </c>
      <c r="QZA50" s="17" t="s">
        <v>119</v>
      </c>
      <c r="QZB50" s="17" t="s">
        <v>119</v>
      </c>
      <c r="QZC50" s="17" t="s">
        <v>119</v>
      </c>
      <c r="QZD50" s="17" t="s">
        <v>119</v>
      </c>
      <c r="QZE50" s="17" t="s">
        <v>119</v>
      </c>
      <c r="QZF50" s="17" t="s">
        <v>119</v>
      </c>
      <c r="QZG50" s="17" t="s">
        <v>119</v>
      </c>
      <c r="QZH50" s="17" t="s">
        <v>119</v>
      </c>
      <c r="QZI50" s="17" t="s">
        <v>119</v>
      </c>
      <c r="QZJ50" s="17" t="s">
        <v>119</v>
      </c>
      <c r="QZK50" s="17" t="s">
        <v>119</v>
      </c>
      <c r="QZL50" s="17" t="s">
        <v>119</v>
      </c>
      <c r="QZM50" s="17" t="s">
        <v>119</v>
      </c>
      <c r="QZN50" s="17" t="s">
        <v>119</v>
      </c>
      <c r="QZO50" s="17" t="s">
        <v>119</v>
      </c>
      <c r="QZP50" s="17" t="s">
        <v>119</v>
      </c>
      <c r="QZQ50" s="17" t="s">
        <v>119</v>
      </c>
      <c r="QZR50" s="17" t="s">
        <v>119</v>
      </c>
      <c r="QZS50" s="17" t="s">
        <v>119</v>
      </c>
      <c r="QZT50" s="17" t="s">
        <v>119</v>
      </c>
      <c r="QZU50" s="17" t="s">
        <v>119</v>
      </c>
      <c r="QZV50" s="17" t="s">
        <v>119</v>
      </c>
      <c r="QZW50" s="17" t="s">
        <v>119</v>
      </c>
      <c r="QZX50" s="17" t="s">
        <v>119</v>
      </c>
      <c r="QZY50" s="17" t="s">
        <v>119</v>
      </c>
      <c r="QZZ50" s="17" t="s">
        <v>119</v>
      </c>
      <c r="RAA50" s="17" t="s">
        <v>119</v>
      </c>
      <c r="RAB50" s="17" t="s">
        <v>119</v>
      </c>
      <c r="RAC50" s="17" t="s">
        <v>119</v>
      </c>
      <c r="RAD50" s="17" t="s">
        <v>119</v>
      </c>
      <c r="RAE50" s="17" t="s">
        <v>119</v>
      </c>
      <c r="RAF50" s="17" t="s">
        <v>119</v>
      </c>
      <c r="RAG50" s="17" t="s">
        <v>119</v>
      </c>
      <c r="RAH50" s="17" t="s">
        <v>119</v>
      </c>
      <c r="RAI50" s="17" t="s">
        <v>119</v>
      </c>
      <c r="RAJ50" s="17" t="s">
        <v>119</v>
      </c>
      <c r="RAK50" s="17" t="s">
        <v>119</v>
      </c>
      <c r="RAL50" s="17" t="s">
        <v>119</v>
      </c>
      <c r="RAM50" s="17" t="s">
        <v>119</v>
      </c>
      <c r="RAN50" s="17" t="s">
        <v>119</v>
      </c>
      <c r="RAO50" s="17" t="s">
        <v>119</v>
      </c>
      <c r="RAP50" s="17" t="s">
        <v>119</v>
      </c>
      <c r="RAQ50" s="17" t="s">
        <v>119</v>
      </c>
      <c r="RAR50" s="17" t="s">
        <v>119</v>
      </c>
      <c r="RAS50" s="17" t="s">
        <v>119</v>
      </c>
      <c r="RAT50" s="17" t="s">
        <v>119</v>
      </c>
      <c r="RAU50" s="17" t="s">
        <v>119</v>
      </c>
      <c r="RAV50" s="17" t="s">
        <v>119</v>
      </c>
      <c r="RAW50" s="17" t="s">
        <v>119</v>
      </c>
      <c r="RAX50" s="17" t="s">
        <v>119</v>
      </c>
      <c r="RAY50" s="17" t="s">
        <v>119</v>
      </c>
      <c r="RAZ50" s="17" t="s">
        <v>119</v>
      </c>
      <c r="RBA50" s="17" t="s">
        <v>119</v>
      </c>
      <c r="RBB50" s="17" t="s">
        <v>119</v>
      </c>
      <c r="RBC50" s="17" t="s">
        <v>119</v>
      </c>
      <c r="RBD50" s="17" t="s">
        <v>119</v>
      </c>
      <c r="RBE50" s="17" t="s">
        <v>119</v>
      </c>
      <c r="RBF50" s="17" t="s">
        <v>119</v>
      </c>
      <c r="RBG50" s="17" t="s">
        <v>119</v>
      </c>
      <c r="RBH50" s="17" t="s">
        <v>119</v>
      </c>
      <c r="RBI50" s="17" t="s">
        <v>119</v>
      </c>
      <c r="RBJ50" s="17" t="s">
        <v>119</v>
      </c>
      <c r="RBK50" s="17" t="s">
        <v>119</v>
      </c>
      <c r="RBL50" s="17" t="s">
        <v>119</v>
      </c>
      <c r="RBM50" s="17" t="s">
        <v>119</v>
      </c>
      <c r="RBN50" s="17" t="s">
        <v>119</v>
      </c>
      <c r="RBO50" s="17" t="s">
        <v>119</v>
      </c>
      <c r="RBP50" s="17" t="s">
        <v>119</v>
      </c>
      <c r="RBQ50" s="17" t="s">
        <v>119</v>
      </c>
      <c r="RBR50" s="17" t="s">
        <v>119</v>
      </c>
      <c r="RBS50" s="17" t="s">
        <v>119</v>
      </c>
      <c r="RBT50" s="17" t="s">
        <v>119</v>
      </c>
      <c r="RBU50" s="17" t="s">
        <v>119</v>
      </c>
      <c r="RBV50" s="17" t="s">
        <v>119</v>
      </c>
      <c r="RBW50" s="17" t="s">
        <v>119</v>
      </c>
      <c r="RBX50" s="17" t="s">
        <v>119</v>
      </c>
      <c r="RBY50" s="17" t="s">
        <v>119</v>
      </c>
      <c r="RBZ50" s="17" t="s">
        <v>119</v>
      </c>
      <c r="RCA50" s="17" t="s">
        <v>119</v>
      </c>
      <c r="RCB50" s="17" t="s">
        <v>119</v>
      </c>
      <c r="RCC50" s="17" t="s">
        <v>119</v>
      </c>
      <c r="RCD50" s="17" t="s">
        <v>119</v>
      </c>
      <c r="RCE50" s="17" t="s">
        <v>119</v>
      </c>
      <c r="RCF50" s="17" t="s">
        <v>119</v>
      </c>
      <c r="RCG50" s="17" t="s">
        <v>119</v>
      </c>
      <c r="RCH50" s="17" t="s">
        <v>119</v>
      </c>
      <c r="RCI50" s="17" t="s">
        <v>119</v>
      </c>
      <c r="RCJ50" s="17" t="s">
        <v>119</v>
      </c>
      <c r="RCK50" s="17" t="s">
        <v>119</v>
      </c>
      <c r="RCL50" s="17" t="s">
        <v>119</v>
      </c>
      <c r="RCM50" s="17" t="s">
        <v>119</v>
      </c>
      <c r="RCN50" s="17" t="s">
        <v>119</v>
      </c>
      <c r="RCO50" s="17" t="s">
        <v>119</v>
      </c>
      <c r="RCP50" s="17" t="s">
        <v>119</v>
      </c>
      <c r="RCQ50" s="17" t="s">
        <v>119</v>
      </c>
      <c r="RCR50" s="17" t="s">
        <v>119</v>
      </c>
      <c r="RCS50" s="17" t="s">
        <v>119</v>
      </c>
      <c r="RCT50" s="17" t="s">
        <v>119</v>
      </c>
      <c r="RCU50" s="17" t="s">
        <v>119</v>
      </c>
      <c r="RCV50" s="17" t="s">
        <v>119</v>
      </c>
      <c r="RCW50" s="17" t="s">
        <v>119</v>
      </c>
      <c r="RCX50" s="17" t="s">
        <v>119</v>
      </c>
      <c r="RCY50" s="17" t="s">
        <v>119</v>
      </c>
      <c r="RCZ50" s="17" t="s">
        <v>119</v>
      </c>
      <c r="RDA50" s="17" t="s">
        <v>119</v>
      </c>
      <c r="RDB50" s="17" t="s">
        <v>119</v>
      </c>
      <c r="RDC50" s="17" t="s">
        <v>119</v>
      </c>
      <c r="RDD50" s="17" t="s">
        <v>119</v>
      </c>
      <c r="RDE50" s="17" t="s">
        <v>119</v>
      </c>
      <c r="RDF50" s="17" t="s">
        <v>119</v>
      </c>
      <c r="RDG50" s="17" t="s">
        <v>119</v>
      </c>
      <c r="RDH50" s="17" t="s">
        <v>119</v>
      </c>
      <c r="RDI50" s="17" t="s">
        <v>119</v>
      </c>
      <c r="RDJ50" s="17" t="s">
        <v>119</v>
      </c>
      <c r="RDK50" s="17" t="s">
        <v>119</v>
      </c>
      <c r="RDL50" s="17" t="s">
        <v>119</v>
      </c>
      <c r="RDM50" s="17" t="s">
        <v>119</v>
      </c>
      <c r="RDN50" s="17" t="s">
        <v>119</v>
      </c>
      <c r="RDO50" s="17" t="s">
        <v>119</v>
      </c>
      <c r="RDP50" s="17" t="s">
        <v>119</v>
      </c>
      <c r="RDQ50" s="17" t="s">
        <v>119</v>
      </c>
      <c r="RDR50" s="17" t="s">
        <v>119</v>
      </c>
      <c r="RDS50" s="17" t="s">
        <v>119</v>
      </c>
      <c r="RDT50" s="17" t="s">
        <v>119</v>
      </c>
      <c r="RDU50" s="17" t="s">
        <v>119</v>
      </c>
      <c r="RDV50" s="17" t="s">
        <v>119</v>
      </c>
      <c r="RDW50" s="17" t="s">
        <v>119</v>
      </c>
      <c r="RDX50" s="17" t="s">
        <v>119</v>
      </c>
      <c r="RDY50" s="17" t="s">
        <v>119</v>
      </c>
      <c r="RDZ50" s="17" t="s">
        <v>119</v>
      </c>
      <c r="REA50" s="17" t="s">
        <v>119</v>
      </c>
      <c r="REB50" s="17" t="s">
        <v>119</v>
      </c>
      <c r="REC50" s="17" t="s">
        <v>119</v>
      </c>
      <c r="RED50" s="17" t="s">
        <v>119</v>
      </c>
      <c r="REE50" s="17" t="s">
        <v>119</v>
      </c>
      <c r="REF50" s="17" t="s">
        <v>119</v>
      </c>
      <c r="REG50" s="17" t="s">
        <v>119</v>
      </c>
      <c r="REH50" s="17" t="s">
        <v>119</v>
      </c>
      <c r="REI50" s="17" t="s">
        <v>119</v>
      </c>
      <c r="REJ50" s="17" t="s">
        <v>119</v>
      </c>
      <c r="REK50" s="17" t="s">
        <v>119</v>
      </c>
      <c r="REL50" s="17" t="s">
        <v>119</v>
      </c>
      <c r="REM50" s="17" t="s">
        <v>119</v>
      </c>
      <c r="REN50" s="17" t="s">
        <v>119</v>
      </c>
      <c r="REO50" s="17" t="s">
        <v>119</v>
      </c>
      <c r="REP50" s="17" t="s">
        <v>119</v>
      </c>
      <c r="REQ50" s="17" t="s">
        <v>119</v>
      </c>
      <c r="RER50" s="17" t="s">
        <v>119</v>
      </c>
      <c r="RES50" s="17" t="s">
        <v>119</v>
      </c>
      <c r="RET50" s="17" t="s">
        <v>119</v>
      </c>
      <c r="REU50" s="17" t="s">
        <v>119</v>
      </c>
      <c r="REV50" s="17" t="s">
        <v>119</v>
      </c>
      <c r="REW50" s="17" t="s">
        <v>119</v>
      </c>
      <c r="REX50" s="17" t="s">
        <v>119</v>
      </c>
      <c r="REY50" s="17" t="s">
        <v>119</v>
      </c>
      <c r="REZ50" s="17" t="s">
        <v>119</v>
      </c>
      <c r="RFA50" s="17" t="s">
        <v>119</v>
      </c>
      <c r="RFB50" s="17" t="s">
        <v>119</v>
      </c>
      <c r="RFC50" s="17" t="s">
        <v>119</v>
      </c>
      <c r="RFD50" s="17" t="s">
        <v>119</v>
      </c>
      <c r="RFE50" s="17" t="s">
        <v>119</v>
      </c>
      <c r="RFF50" s="17" t="s">
        <v>119</v>
      </c>
      <c r="RFG50" s="17" t="s">
        <v>119</v>
      </c>
      <c r="RFH50" s="17" t="s">
        <v>119</v>
      </c>
      <c r="RFI50" s="17" t="s">
        <v>119</v>
      </c>
      <c r="RFJ50" s="17" t="s">
        <v>119</v>
      </c>
      <c r="RFK50" s="17" t="s">
        <v>119</v>
      </c>
      <c r="RFL50" s="17" t="s">
        <v>119</v>
      </c>
      <c r="RFM50" s="17" t="s">
        <v>119</v>
      </c>
      <c r="RFN50" s="17" t="s">
        <v>119</v>
      </c>
      <c r="RFO50" s="17" t="s">
        <v>119</v>
      </c>
      <c r="RFP50" s="17" t="s">
        <v>119</v>
      </c>
      <c r="RFQ50" s="17" t="s">
        <v>119</v>
      </c>
      <c r="RFR50" s="17" t="s">
        <v>119</v>
      </c>
      <c r="RFS50" s="17" t="s">
        <v>119</v>
      </c>
      <c r="RFT50" s="17" t="s">
        <v>119</v>
      </c>
      <c r="RFU50" s="17" t="s">
        <v>119</v>
      </c>
      <c r="RFV50" s="17" t="s">
        <v>119</v>
      </c>
      <c r="RFW50" s="17" t="s">
        <v>119</v>
      </c>
      <c r="RFX50" s="17" t="s">
        <v>119</v>
      </c>
      <c r="RFY50" s="17" t="s">
        <v>119</v>
      </c>
      <c r="RFZ50" s="17" t="s">
        <v>119</v>
      </c>
      <c r="RGA50" s="17" t="s">
        <v>119</v>
      </c>
      <c r="RGB50" s="17" t="s">
        <v>119</v>
      </c>
      <c r="RGC50" s="17" t="s">
        <v>119</v>
      </c>
      <c r="RGD50" s="17" t="s">
        <v>119</v>
      </c>
      <c r="RGE50" s="17" t="s">
        <v>119</v>
      </c>
      <c r="RGF50" s="17" t="s">
        <v>119</v>
      </c>
      <c r="RGG50" s="17" t="s">
        <v>119</v>
      </c>
      <c r="RGH50" s="17" t="s">
        <v>119</v>
      </c>
      <c r="RGI50" s="17" t="s">
        <v>119</v>
      </c>
      <c r="RGJ50" s="17" t="s">
        <v>119</v>
      </c>
      <c r="RGK50" s="17" t="s">
        <v>119</v>
      </c>
      <c r="RGL50" s="17" t="s">
        <v>119</v>
      </c>
      <c r="RGM50" s="17" t="s">
        <v>119</v>
      </c>
      <c r="RGN50" s="17" t="s">
        <v>119</v>
      </c>
      <c r="RGO50" s="17" t="s">
        <v>119</v>
      </c>
      <c r="RGP50" s="17" t="s">
        <v>119</v>
      </c>
      <c r="RGQ50" s="17" t="s">
        <v>119</v>
      </c>
      <c r="RGR50" s="17" t="s">
        <v>119</v>
      </c>
      <c r="RGS50" s="17" t="s">
        <v>119</v>
      </c>
      <c r="RGT50" s="17" t="s">
        <v>119</v>
      </c>
      <c r="RGU50" s="17" t="s">
        <v>119</v>
      </c>
      <c r="RGV50" s="17" t="s">
        <v>119</v>
      </c>
      <c r="RGW50" s="17" t="s">
        <v>119</v>
      </c>
      <c r="RGX50" s="17" t="s">
        <v>119</v>
      </c>
      <c r="RGY50" s="17" t="s">
        <v>119</v>
      </c>
      <c r="RGZ50" s="17" t="s">
        <v>119</v>
      </c>
      <c r="RHA50" s="17" t="s">
        <v>119</v>
      </c>
      <c r="RHB50" s="17" t="s">
        <v>119</v>
      </c>
      <c r="RHC50" s="17" t="s">
        <v>119</v>
      </c>
      <c r="RHD50" s="17" t="s">
        <v>119</v>
      </c>
      <c r="RHE50" s="17" t="s">
        <v>119</v>
      </c>
      <c r="RHF50" s="17" t="s">
        <v>119</v>
      </c>
      <c r="RHG50" s="17" t="s">
        <v>119</v>
      </c>
      <c r="RHH50" s="17" t="s">
        <v>119</v>
      </c>
      <c r="RHI50" s="17" t="s">
        <v>119</v>
      </c>
      <c r="RHJ50" s="17" t="s">
        <v>119</v>
      </c>
      <c r="RHK50" s="17" t="s">
        <v>119</v>
      </c>
      <c r="RHL50" s="17" t="s">
        <v>119</v>
      </c>
      <c r="RHM50" s="17" t="s">
        <v>119</v>
      </c>
      <c r="RHN50" s="17" t="s">
        <v>119</v>
      </c>
      <c r="RHO50" s="17" t="s">
        <v>119</v>
      </c>
      <c r="RHP50" s="17" t="s">
        <v>119</v>
      </c>
      <c r="RHQ50" s="17" t="s">
        <v>119</v>
      </c>
      <c r="RHR50" s="17" t="s">
        <v>119</v>
      </c>
      <c r="RHS50" s="17" t="s">
        <v>119</v>
      </c>
      <c r="RHT50" s="17" t="s">
        <v>119</v>
      </c>
      <c r="RHU50" s="17" t="s">
        <v>119</v>
      </c>
      <c r="RHV50" s="17" t="s">
        <v>119</v>
      </c>
      <c r="RHW50" s="17" t="s">
        <v>119</v>
      </c>
      <c r="RHX50" s="17" t="s">
        <v>119</v>
      </c>
      <c r="RHY50" s="17" t="s">
        <v>119</v>
      </c>
      <c r="RHZ50" s="17" t="s">
        <v>119</v>
      </c>
      <c r="RIA50" s="17" t="s">
        <v>119</v>
      </c>
      <c r="RIB50" s="17" t="s">
        <v>119</v>
      </c>
      <c r="RIC50" s="17" t="s">
        <v>119</v>
      </c>
      <c r="RID50" s="17" t="s">
        <v>119</v>
      </c>
      <c r="RIE50" s="17" t="s">
        <v>119</v>
      </c>
      <c r="RIF50" s="17" t="s">
        <v>119</v>
      </c>
      <c r="RIG50" s="17" t="s">
        <v>119</v>
      </c>
      <c r="RIH50" s="17" t="s">
        <v>119</v>
      </c>
      <c r="RII50" s="17" t="s">
        <v>119</v>
      </c>
      <c r="RIJ50" s="17" t="s">
        <v>119</v>
      </c>
      <c r="RIK50" s="17" t="s">
        <v>119</v>
      </c>
      <c r="RIL50" s="17" t="s">
        <v>119</v>
      </c>
      <c r="RIM50" s="17" t="s">
        <v>119</v>
      </c>
      <c r="RIN50" s="17" t="s">
        <v>119</v>
      </c>
      <c r="RIO50" s="17" t="s">
        <v>119</v>
      </c>
      <c r="RIP50" s="17" t="s">
        <v>119</v>
      </c>
      <c r="RIQ50" s="17" t="s">
        <v>119</v>
      </c>
      <c r="RIR50" s="17" t="s">
        <v>119</v>
      </c>
      <c r="RIS50" s="17" t="s">
        <v>119</v>
      </c>
      <c r="RIT50" s="17" t="s">
        <v>119</v>
      </c>
      <c r="RIU50" s="17" t="s">
        <v>119</v>
      </c>
      <c r="RIV50" s="17" t="s">
        <v>119</v>
      </c>
      <c r="RIW50" s="17" t="s">
        <v>119</v>
      </c>
      <c r="RIX50" s="17" t="s">
        <v>119</v>
      </c>
      <c r="RIY50" s="17" t="s">
        <v>119</v>
      </c>
      <c r="RIZ50" s="17" t="s">
        <v>119</v>
      </c>
      <c r="RJA50" s="17" t="s">
        <v>119</v>
      </c>
      <c r="RJB50" s="17" t="s">
        <v>119</v>
      </c>
      <c r="RJC50" s="17" t="s">
        <v>119</v>
      </c>
      <c r="RJD50" s="17" t="s">
        <v>119</v>
      </c>
      <c r="RJE50" s="17" t="s">
        <v>119</v>
      </c>
      <c r="RJF50" s="17" t="s">
        <v>119</v>
      </c>
      <c r="RJG50" s="17" t="s">
        <v>119</v>
      </c>
      <c r="RJH50" s="17" t="s">
        <v>119</v>
      </c>
      <c r="RJI50" s="17" t="s">
        <v>119</v>
      </c>
      <c r="RJJ50" s="17" t="s">
        <v>119</v>
      </c>
      <c r="RJK50" s="17" t="s">
        <v>119</v>
      </c>
      <c r="RJL50" s="17" t="s">
        <v>119</v>
      </c>
      <c r="RJM50" s="17" t="s">
        <v>119</v>
      </c>
      <c r="RJN50" s="17" t="s">
        <v>119</v>
      </c>
      <c r="RJO50" s="17" t="s">
        <v>119</v>
      </c>
      <c r="RJP50" s="17" t="s">
        <v>119</v>
      </c>
      <c r="RJQ50" s="17" t="s">
        <v>119</v>
      </c>
      <c r="RJR50" s="17" t="s">
        <v>119</v>
      </c>
      <c r="RJS50" s="17" t="s">
        <v>119</v>
      </c>
      <c r="RJT50" s="17" t="s">
        <v>119</v>
      </c>
      <c r="RJU50" s="17" t="s">
        <v>119</v>
      </c>
      <c r="RJV50" s="17" t="s">
        <v>119</v>
      </c>
      <c r="RJW50" s="17" t="s">
        <v>119</v>
      </c>
      <c r="RJX50" s="17" t="s">
        <v>119</v>
      </c>
      <c r="RJY50" s="17" t="s">
        <v>119</v>
      </c>
      <c r="RJZ50" s="17" t="s">
        <v>119</v>
      </c>
      <c r="RKA50" s="17" t="s">
        <v>119</v>
      </c>
      <c r="RKB50" s="17" t="s">
        <v>119</v>
      </c>
      <c r="RKC50" s="17" t="s">
        <v>119</v>
      </c>
      <c r="RKD50" s="17" t="s">
        <v>119</v>
      </c>
      <c r="RKE50" s="17" t="s">
        <v>119</v>
      </c>
      <c r="RKF50" s="17" t="s">
        <v>119</v>
      </c>
      <c r="RKG50" s="17" t="s">
        <v>119</v>
      </c>
      <c r="RKH50" s="17" t="s">
        <v>119</v>
      </c>
      <c r="RKI50" s="17" t="s">
        <v>119</v>
      </c>
      <c r="RKJ50" s="17" t="s">
        <v>119</v>
      </c>
      <c r="RKK50" s="17" t="s">
        <v>119</v>
      </c>
      <c r="RKL50" s="17" t="s">
        <v>119</v>
      </c>
      <c r="RKM50" s="17" t="s">
        <v>119</v>
      </c>
      <c r="RKN50" s="17" t="s">
        <v>119</v>
      </c>
      <c r="RKO50" s="17" t="s">
        <v>119</v>
      </c>
      <c r="RKP50" s="17" t="s">
        <v>119</v>
      </c>
      <c r="RKQ50" s="17" t="s">
        <v>119</v>
      </c>
      <c r="RKR50" s="17" t="s">
        <v>119</v>
      </c>
      <c r="RKS50" s="17" t="s">
        <v>119</v>
      </c>
      <c r="RKT50" s="17" t="s">
        <v>119</v>
      </c>
      <c r="RKU50" s="17" t="s">
        <v>119</v>
      </c>
      <c r="RKV50" s="17" t="s">
        <v>119</v>
      </c>
      <c r="RKW50" s="17" t="s">
        <v>119</v>
      </c>
      <c r="RKX50" s="17" t="s">
        <v>119</v>
      </c>
      <c r="RKY50" s="17" t="s">
        <v>119</v>
      </c>
      <c r="RKZ50" s="17" t="s">
        <v>119</v>
      </c>
      <c r="RLA50" s="17" t="s">
        <v>119</v>
      </c>
      <c r="RLB50" s="17" t="s">
        <v>119</v>
      </c>
      <c r="RLC50" s="17" t="s">
        <v>119</v>
      </c>
      <c r="RLD50" s="17" t="s">
        <v>119</v>
      </c>
      <c r="RLE50" s="17" t="s">
        <v>119</v>
      </c>
      <c r="RLF50" s="17" t="s">
        <v>119</v>
      </c>
      <c r="RLG50" s="17" t="s">
        <v>119</v>
      </c>
      <c r="RLH50" s="17" t="s">
        <v>119</v>
      </c>
      <c r="RLI50" s="17" t="s">
        <v>119</v>
      </c>
      <c r="RLJ50" s="17" t="s">
        <v>119</v>
      </c>
      <c r="RLK50" s="17" t="s">
        <v>119</v>
      </c>
      <c r="RLL50" s="17" t="s">
        <v>119</v>
      </c>
      <c r="RLM50" s="17" t="s">
        <v>119</v>
      </c>
      <c r="RLN50" s="17" t="s">
        <v>119</v>
      </c>
      <c r="RLO50" s="17" t="s">
        <v>119</v>
      </c>
      <c r="RLP50" s="17" t="s">
        <v>119</v>
      </c>
      <c r="RLQ50" s="17" t="s">
        <v>119</v>
      </c>
      <c r="RLR50" s="17" t="s">
        <v>119</v>
      </c>
      <c r="RLS50" s="17" t="s">
        <v>119</v>
      </c>
      <c r="RLT50" s="17" t="s">
        <v>119</v>
      </c>
      <c r="RLU50" s="17" t="s">
        <v>119</v>
      </c>
      <c r="RLV50" s="17" t="s">
        <v>119</v>
      </c>
      <c r="RLW50" s="17" t="s">
        <v>119</v>
      </c>
      <c r="RLX50" s="17" t="s">
        <v>119</v>
      </c>
      <c r="RLY50" s="17" t="s">
        <v>119</v>
      </c>
      <c r="RLZ50" s="17" t="s">
        <v>119</v>
      </c>
      <c r="RMA50" s="17" t="s">
        <v>119</v>
      </c>
      <c r="RMB50" s="17" t="s">
        <v>119</v>
      </c>
      <c r="RMC50" s="17" t="s">
        <v>119</v>
      </c>
      <c r="RMD50" s="17" t="s">
        <v>119</v>
      </c>
      <c r="RME50" s="17" t="s">
        <v>119</v>
      </c>
      <c r="RMF50" s="17" t="s">
        <v>119</v>
      </c>
      <c r="RMG50" s="17" t="s">
        <v>119</v>
      </c>
      <c r="RMH50" s="17" t="s">
        <v>119</v>
      </c>
      <c r="RMI50" s="17" t="s">
        <v>119</v>
      </c>
      <c r="RMJ50" s="17" t="s">
        <v>119</v>
      </c>
      <c r="RMK50" s="17" t="s">
        <v>119</v>
      </c>
      <c r="RML50" s="17" t="s">
        <v>119</v>
      </c>
      <c r="RMM50" s="17" t="s">
        <v>119</v>
      </c>
      <c r="RMN50" s="17" t="s">
        <v>119</v>
      </c>
      <c r="RMO50" s="17" t="s">
        <v>119</v>
      </c>
      <c r="RMP50" s="17" t="s">
        <v>119</v>
      </c>
      <c r="RMQ50" s="17" t="s">
        <v>119</v>
      </c>
      <c r="RMR50" s="17" t="s">
        <v>119</v>
      </c>
      <c r="RMS50" s="17" t="s">
        <v>119</v>
      </c>
      <c r="RMT50" s="17" t="s">
        <v>119</v>
      </c>
      <c r="RMU50" s="17" t="s">
        <v>119</v>
      </c>
      <c r="RMV50" s="17" t="s">
        <v>119</v>
      </c>
      <c r="RMW50" s="17" t="s">
        <v>119</v>
      </c>
      <c r="RMX50" s="17" t="s">
        <v>119</v>
      </c>
      <c r="RMY50" s="17" t="s">
        <v>119</v>
      </c>
      <c r="RMZ50" s="17" t="s">
        <v>119</v>
      </c>
      <c r="RNA50" s="17" t="s">
        <v>119</v>
      </c>
      <c r="RNB50" s="17" t="s">
        <v>119</v>
      </c>
      <c r="RNC50" s="17" t="s">
        <v>119</v>
      </c>
      <c r="RND50" s="17" t="s">
        <v>119</v>
      </c>
      <c r="RNE50" s="17" t="s">
        <v>119</v>
      </c>
      <c r="RNF50" s="17" t="s">
        <v>119</v>
      </c>
      <c r="RNG50" s="17" t="s">
        <v>119</v>
      </c>
      <c r="RNH50" s="17" t="s">
        <v>119</v>
      </c>
      <c r="RNI50" s="17" t="s">
        <v>119</v>
      </c>
      <c r="RNJ50" s="17" t="s">
        <v>119</v>
      </c>
      <c r="RNK50" s="17" t="s">
        <v>119</v>
      </c>
      <c r="RNL50" s="17" t="s">
        <v>119</v>
      </c>
      <c r="RNM50" s="17" t="s">
        <v>119</v>
      </c>
      <c r="RNN50" s="17" t="s">
        <v>119</v>
      </c>
      <c r="RNO50" s="17" t="s">
        <v>119</v>
      </c>
      <c r="RNP50" s="17" t="s">
        <v>119</v>
      </c>
      <c r="RNQ50" s="17" t="s">
        <v>119</v>
      </c>
      <c r="RNR50" s="17" t="s">
        <v>119</v>
      </c>
      <c r="RNS50" s="17" t="s">
        <v>119</v>
      </c>
      <c r="RNT50" s="17" t="s">
        <v>119</v>
      </c>
      <c r="RNU50" s="17" t="s">
        <v>119</v>
      </c>
      <c r="RNV50" s="17" t="s">
        <v>119</v>
      </c>
      <c r="RNW50" s="17" t="s">
        <v>119</v>
      </c>
      <c r="RNX50" s="17" t="s">
        <v>119</v>
      </c>
      <c r="RNY50" s="17" t="s">
        <v>119</v>
      </c>
      <c r="RNZ50" s="17" t="s">
        <v>119</v>
      </c>
      <c r="ROA50" s="17" t="s">
        <v>119</v>
      </c>
      <c r="ROB50" s="17" t="s">
        <v>119</v>
      </c>
      <c r="ROC50" s="17" t="s">
        <v>119</v>
      </c>
      <c r="ROD50" s="17" t="s">
        <v>119</v>
      </c>
      <c r="ROE50" s="17" t="s">
        <v>119</v>
      </c>
      <c r="ROF50" s="17" t="s">
        <v>119</v>
      </c>
      <c r="ROG50" s="17" t="s">
        <v>119</v>
      </c>
      <c r="ROH50" s="17" t="s">
        <v>119</v>
      </c>
      <c r="ROI50" s="17" t="s">
        <v>119</v>
      </c>
      <c r="ROJ50" s="17" t="s">
        <v>119</v>
      </c>
      <c r="ROK50" s="17" t="s">
        <v>119</v>
      </c>
      <c r="ROL50" s="17" t="s">
        <v>119</v>
      </c>
      <c r="ROM50" s="17" t="s">
        <v>119</v>
      </c>
      <c r="RON50" s="17" t="s">
        <v>119</v>
      </c>
      <c r="ROO50" s="17" t="s">
        <v>119</v>
      </c>
      <c r="ROP50" s="17" t="s">
        <v>119</v>
      </c>
      <c r="ROQ50" s="17" t="s">
        <v>119</v>
      </c>
      <c r="ROR50" s="17" t="s">
        <v>119</v>
      </c>
      <c r="ROS50" s="17" t="s">
        <v>119</v>
      </c>
      <c r="ROT50" s="17" t="s">
        <v>119</v>
      </c>
      <c r="ROU50" s="17" t="s">
        <v>119</v>
      </c>
      <c r="ROV50" s="17" t="s">
        <v>119</v>
      </c>
      <c r="ROW50" s="17" t="s">
        <v>119</v>
      </c>
      <c r="ROX50" s="17" t="s">
        <v>119</v>
      </c>
      <c r="ROY50" s="17" t="s">
        <v>119</v>
      </c>
      <c r="ROZ50" s="17" t="s">
        <v>119</v>
      </c>
      <c r="RPA50" s="17" t="s">
        <v>119</v>
      </c>
      <c r="RPB50" s="17" t="s">
        <v>119</v>
      </c>
      <c r="RPC50" s="17" t="s">
        <v>119</v>
      </c>
      <c r="RPD50" s="17" t="s">
        <v>119</v>
      </c>
      <c r="RPE50" s="17" t="s">
        <v>119</v>
      </c>
      <c r="RPF50" s="17" t="s">
        <v>119</v>
      </c>
      <c r="RPG50" s="17" t="s">
        <v>119</v>
      </c>
      <c r="RPH50" s="17" t="s">
        <v>119</v>
      </c>
      <c r="RPI50" s="17" t="s">
        <v>119</v>
      </c>
      <c r="RPJ50" s="17" t="s">
        <v>119</v>
      </c>
      <c r="RPK50" s="17" t="s">
        <v>119</v>
      </c>
      <c r="RPL50" s="17" t="s">
        <v>119</v>
      </c>
      <c r="RPM50" s="17" t="s">
        <v>119</v>
      </c>
      <c r="RPN50" s="17" t="s">
        <v>119</v>
      </c>
      <c r="RPO50" s="17" t="s">
        <v>119</v>
      </c>
      <c r="RPP50" s="17" t="s">
        <v>119</v>
      </c>
      <c r="RPQ50" s="17" t="s">
        <v>119</v>
      </c>
      <c r="RPR50" s="17" t="s">
        <v>119</v>
      </c>
      <c r="RPS50" s="17" t="s">
        <v>119</v>
      </c>
      <c r="RPT50" s="17" t="s">
        <v>119</v>
      </c>
      <c r="RPU50" s="17" t="s">
        <v>119</v>
      </c>
      <c r="RPV50" s="17" t="s">
        <v>119</v>
      </c>
      <c r="RPW50" s="17" t="s">
        <v>119</v>
      </c>
      <c r="RPX50" s="17" t="s">
        <v>119</v>
      </c>
      <c r="RPY50" s="17" t="s">
        <v>119</v>
      </c>
      <c r="RPZ50" s="17" t="s">
        <v>119</v>
      </c>
      <c r="RQA50" s="17" t="s">
        <v>119</v>
      </c>
      <c r="RQB50" s="17" t="s">
        <v>119</v>
      </c>
      <c r="RQC50" s="17" t="s">
        <v>119</v>
      </c>
      <c r="RQD50" s="17" t="s">
        <v>119</v>
      </c>
      <c r="RQE50" s="17" t="s">
        <v>119</v>
      </c>
      <c r="RQF50" s="17" t="s">
        <v>119</v>
      </c>
      <c r="RQG50" s="17" t="s">
        <v>119</v>
      </c>
      <c r="RQH50" s="17" t="s">
        <v>119</v>
      </c>
      <c r="RQI50" s="17" t="s">
        <v>119</v>
      </c>
      <c r="RQJ50" s="17" t="s">
        <v>119</v>
      </c>
      <c r="RQK50" s="17" t="s">
        <v>119</v>
      </c>
      <c r="RQL50" s="17" t="s">
        <v>119</v>
      </c>
      <c r="RQM50" s="17" t="s">
        <v>119</v>
      </c>
      <c r="RQN50" s="17" t="s">
        <v>119</v>
      </c>
      <c r="RQO50" s="17" t="s">
        <v>119</v>
      </c>
      <c r="RQP50" s="17" t="s">
        <v>119</v>
      </c>
      <c r="RQQ50" s="17" t="s">
        <v>119</v>
      </c>
      <c r="RQR50" s="17" t="s">
        <v>119</v>
      </c>
      <c r="RQS50" s="17" t="s">
        <v>119</v>
      </c>
      <c r="RQT50" s="17" t="s">
        <v>119</v>
      </c>
      <c r="RQU50" s="17" t="s">
        <v>119</v>
      </c>
      <c r="RQV50" s="17" t="s">
        <v>119</v>
      </c>
      <c r="RQW50" s="17" t="s">
        <v>119</v>
      </c>
      <c r="RQX50" s="17" t="s">
        <v>119</v>
      </c>
      <c r="RQY50" s="17" t="s">
        <v>119</v>
      </c>
      <c r="RQZ50" s="17" t="s">
        <v>119</v>
      </c>
      <c r="RRA50" s="17" t="s">
        <v>119</v>
      </c>
      <c r="RRB50" s="17" t="s">
        <v>119</v>
      </c>
      <c r="RRC50" s="17" t="s">
        <v>119</v>
      </c>
      <c r="RRD50" s="17" t="s">
        <v>119</v>
      </c>
      <c r="RRE50" s="17" t="s">
        <v>119</v>
      </c>
      <c r="RRF50" s="17" t="s">
        <v>119</v>
      </c>
      <c r="RRG50" s="17" t="s">
        <v>119</v>
      </c>
      <c r="RRH50" s="17" t="s">
        <v>119</v>
      </c>
      <c r="RRI50" s="17" t="s">
        <v>119</v>
      </c>
      <c r="RRJ50" s="17" t="s">
        <v>119</v>
      </c>
      <c r="RRK50" s="17" t="s">
        <v>119</v>
      </c>
      <c r="RRL50" s="17" t="s">
        <v>119</v>
      </c>
      <c r="RRM50" s="17" t="s">
        <v>119</v>
      </c>
      <c r="RRN50" s="17" t="s">
        <v>119</v>
      </c>
      <c r="RRO50" s="17" t="s">
        <v>119</v>
      </c>
      <c r="RRP50" s="17" t="s">
        <v>119</v>
      </c>
      <c r="RRQ50" s="17" t="s">
        <v>119</v>
      </c>
      <c r="RRR50" s="17" t="s">
        <v>119</v>
      </c>
      <c r="RRS50" s="17" t="s">
        <v>119</v>
      </c>
      <c r="RRT50" s="17" t="s">
        <v>119</v>
      </c>
      <c r="RRU50" s="17" t="s">
        <v>119</v>
      </c>
      <c r="RRV50" s="17" t="s">
        <v>119</v>
      </c>
      <c r="RRW50" s="17" t="s">
        <v>119</v>
      </c>
      <c r="RRX50" s="17" t="s">
        <v>119</v>
      </c>
      <c r="RRY50" s="17" t="s">
        <v>119</v>
      </c>
      <c r="RRZ50" s="17" t="s">
        <v>119</v>
      </c>
      <c r="RSA50" s="17" t="s">
        <v>119</v>
      </c>
      <c r="RSB50" s="17" t="s">
        <v>119</v>
      </c>
      <c r="RSC50" s="17" t="s">
        <v>119</v>
      </c>
      <c r="RSD50" s="17" t="s">
        <v>119</v>
      </c>
      <c r="RSE50" s="17" t="s">
        <v>119</v>
      </c>
      <c r="RSF50" s="17" t="s">
        <v>119</v>
      </c>
      <c r="RSG50" s="17" t="s">
        <v>119</v>
      </c>
      <c r="RSH50" s="17" t="s">
        <v>119</v>
      </c>
      <c r="RSI50" s="17" t="s">
        <v>119</v>
      </c>
      <c r="RSJ50" s="17" t="s">
        <v>119</v>
      </c>
      <c r="RSK50" s="17" t="s">
        <v>119</v>
      </c>
      <c r="RSL50" s="17" t="s">
        <v>119</v>
      </c>
      <c r="RSM50" s="17" t="s">
        <v>119</v>
      </c>
      <c r="RSN50" s="17" t="s">
        <v>119</v>
      </c>
      <c r="RSO50" s="17" t="s">
        <v>119</v>
      </c>
      <c r="RSP50" s="17" t="s">
        <v>119</v>
      </c>
      <c r="RSQ50" s="17" t="s">
        <v>119</v>
      </c>
      <c r="RSR50" s="17" t="s">
        <v>119</v>
      </c>
      <c r="RSS50" s="17" t="s">
        <v>119</v>
      </c>
      <c r="RST50" s="17" t="s">
        <v>119</v>
      </c>
      <c r="RSU50" s="17" t="s">
        <v>119</v>
      </c>
      <c r="RSV50" s="17" t="s">
        <v>119</v>
      </c>
      <c r="RSW50" s="17" t="s">
        <v>119</v>
      </c>
      <c r="RSX50" s="17" t="s">
        <v>119</v>
      </c>
      <c r="RSY50" s="17" t="s">
        <v>119</v>
      </c>
      <c r="RSZ50" s="17" t="s">
        <v>119</v>
      </c>
      <c r="RTA50" s="17" t="s">
        <v>119</v>
      </c>
      <c r="RTB50" s="17" t="s">
        <v>119</v>
      </c>
      <c r="RTC50" s="17" t="s">
        <v>119</v>
      </c>
      <c r="RTD50" s="17" t="s">
        <v>119</v>
      </c>
      <c r="RTE50" s="17" t="s">
        <v>119</v>
      </c>
      <c r="RTF50" s="17" t="s">
        <v>119</v>
      </c>
      <c r="RTG50" s="17" t="s">
        <v>119</v>
      </c>
      <c r="RTH50" s="17" t="s">
        <v>119</v>
      </c>
      <c r="RTI50" s="17" t="s">
        <v>119</v>
      </c>
      <c r="RTJ50" s="17" t="s">
        <v>119</v>
      </c>
      <c r="RTK50" s="17" t="s">
        <v>119</v>
      </c>
      <c r="RTL50" s="17" t="s">
        <v>119</v>
      </c>
      <c r="RTM50" s="17" t="s">
        <v>119</v>
      </c>
      <c r="RTN50" s="17" t="s">
        <v>119</v>
      </c>
      <c r="RTO50" s="17" t="s">
        <v>119</v>
      </c>
      <c r="RTP50" s="17" t="s">
        <v>119</v>
      </c>
      <c r="RTQ50" s="17" t="s">
        <v>119</v>
      </c>
      <c r="RTR50" s="17" t="s">
        <v>119</v>
      </c>
      <c r="RTS50" s="17" t="s">
        <v>119</v>
      </c>
      <c r="RTT50" s="17" t="s">
        <v>119</v>
      </c>
      <c r="RTU50" s="17" t="s">
        <v>119</v>
      </c>
      <c r="RTV50" s="17" t="s">
        <v>119</v>
      </c>
      <c r="RTW50" s="17" t="s">
        <v>119</v>
      </c>
      <c r="RTX50" s="17" t="s">
        <v>119</v>
      </c>
      <c r="RTY50" s="17" t="s">
        <v>119</v>
      </c>
      <c r="RTZ50" s="17" t="s">
        <v>119</v>
      </c>
      <c r="RUA50" s="17" t="s">
        <v>119</v>
      </c>
      <c r="RUB50" s="17" t="s">
        <v>119</v>
      </c>
      <c r="RUC50" s="17" t="s">
        <v>119</v>
      </c>
      <c r="RUD50" s="17" t="s">
        <v>119</v>
      </c>
      <c r="RUE50" s="17" t="s">
        <v>119</v>
      </c>
      <c r="RUF50" s="17" t="s">
        <v>119</v>
      </c>
      <c r="RUG50" s="17" t="s">
        <v>119</v>
      </c>
      <c r="RUH50" s="17" t="s">
        <v>119</v>
      </c>
      <c r="RUI50" s="17" t="s">
        <v>119</v>
      </c>
      <c r="RUJ50" s="17" t="s">
        <v>119</v>
      </c>
      <c r="RUK50" s="17" t="s">
        <v>119</v>
      </c>
      <c r="RUL50" s="17" t="s">
        <v>119</v>
      </c>
      <c r="RUM50" s="17" t="s">
        <v>119</v>
      </c>
      <c r="RUN50" s="17" t="s">
        <v>119</v>
      </c>
      <c r="RUO50" s="17" t="s">
        <v>119</v>
      </c>
      <c r="RUP50" s="17" t="s">
        <v>119</v>
      </c>
      <c r="RUQ50" s="17" t="s">
        <v>119</v>
      </c>
      <c r="RUR50" s="17" t="s">
        <v>119</v>
      </c>
      <c r="RUS50" s="17" t="s">
        <v>119</v>
      </c>
      <c r="RUT50" s="17" t="s">
        <v>119</v>
      </c>
      <c r="RUU50" s="17" t="s">
        <v>119</v>
      </c>
      <c r="RUV50" s="17" t="s">
        <v>119</v>
      </c>
      <c r="RUW50" s="17" t="s">
        <v>119</v>
      </c>
      <c r="RUX50" s="17" t="s">
        <v>119</v>
      </c>
      <c r="RUY50" s="17" t="s">
        <v>119</v>
      </c>
      <c r="RUZ50" s="17" t="s">
        <v>119</v>
      </c>
      <c r="RVA50" s="17" t="s">
        <v>119</v>
      </c>
      <c r="RVB50" s="17" t="s">
        <v>119</v>
      </c>
      <c r="RVC50" s="17" t="s">
        <v>119</v>
      </c>
      <c r="RVD50" s="17" t="s">
        <v>119</v>
      </c>
      <c r="RVE50" s="17" t="s">
        <v>119</v>
      </c>
      <c r="RVF50" s="17" t="s">
        <v>119</v>
      </c>
      <c r="RVG50" s="17" t="s">
        <v>119</v>
      </c>
      <c r="RVH50" s="17" t="s">
        <v>119</v>
      </c>
      <c r="RVI50" s="17" t="s">
        <v>119</v>
      </c>
      <c r="RVJ50" s="17" t="s">
        <v>119</v>
      </c>
      <c r="RVK50" s="17" t="s">
        <v>119</v>
      </c>
      <c r="RVL50" s="17" t="s">
        <v>119</v>
      </c>
      <c r="RVM50" s="17" t="s">
        <v>119</v>
      </c>
      <c r="RVN50" s="17" t="s">
        <v>119</v>
      </c>
      <c r="RVO50" s="17" t="s">
        <v>119</v>
      </c>
      <c r="RVP50" s="17" t="s">
        <v>119</v>
      </c>
      <c r="RVQ50" s="17" t="s">
        <v>119</v>
      </c>
      <c r="RVR50" s="17" t="s">
        <v>119</v>
      </c>
      <c r="RVS50" s="17" t="s">
        <v>119</v>
      </c>
      <c r="RVT50" s="17" t="s">
        <v>119</v>
      </c>
      <c r="RVU50" s="17" t="s">
        <v>119</v>
      </c>
      <c r="RVV50" s="17" t="s">
        <v>119</v>
      </c>
      <c r="RVW50" s="17" t="s">
        <v>119</v>
      </c>
      <c r="RVX50" s="17" t="s">
        <v>119</v>
      </c>
      <c r="RVY50" s="17" t="s">
        <v>119</v>
      </c>
      <c r="RVZ50" s="17" t="s">
        <v>119</v>
      </c>
      <c r="RWA50" s="17" t="s">
        <v>119</v>
      </c>
      <c r="RWB50" s="17" t="s">
        <v>119</v>
      </c>
      <c r="RWC50" s="17" t="s">
        <v>119</v>
      </c>
      <c r="RWD50" s="17" t="s">
        <v>119</v>
      </c>
      <c r="RWE50" s="17" t="s">
        <v>119</v>
      </c>
      <c r="RWF50" s="17" t="s">
        <v>119</v>
      </c>
      <c r="RWG50" s="17" t="s">
        <v>119</v>
      </c>
      <c r="RWH50" s="17" t="s">
        <v>119</v>
      </c>
      <c r="RWI50" s="17" t="s">
        <v>119</v>
      </c>
      <c r="RWJ50" s="17" t="s">
        <v>119</v>
      </c>
      <c r="RWK50" s="17" t="s">
        <v>119</v>
      </c>
      <c r="RWL50" s="17" t="s">
        <v>119</v>
      </c>
      <c r="RWM50" s="17" t="s">
        <v>119</v>
      </c>
      <c r="RWN50" s="17" t="s">
        <v>119</v>
      </c>
      <c r="RWO50" s="17" t="s">
        <v>119</v>
      </c>
      <c r="RWP50" s="17" t="s">
        <v>119</v>
      </c>
      <c r="RWQ50" s="17" t="s">
        <v>119</v>
      </c>
      <c r="RWR50" s="17" t="s">
        <v>119</v>
      </c>
      <c r="RWS50" s="17" t="s">
        <v>119</v>
      </c>
      <c r="RWT50" s="17" t="s">
        <v>119</v>
      </c>
      <c r="RWU50" s="17" t="s">
        <v>119</v>
      </c>
      <c r="RWV50" s="17" t="s">
        <v>119</v>
      </c>
      <c r="RWW50" s="17" t="s">
        <v>119</v>
      </c>
      <c r="RWX50" s="17" t="s">
        <v>119</v>
      </c>
      <c r="RWY50" s="17" t="s">
        <v>119</v>
      </c>
      <c r="RWZ50" s="17" t="s">
        <v>119</v>
      </c>
      <c r="RXA50" s="17" t="s">
        <v>119</v>
      </c>
      <c r="RXB50" s="17" t="s">
        <v>119</v>
      </c>
      <c r="RXC50" s="17" t="s">
        <v>119</v>
      </c>
      <c r="RXD50" s="17" t="s">
        <v>119</v>
      </c>
      <c r="RXE50" s="17" t="s">
        <v>119</v>
      </c>
      <c r="RXF50" s="17" t="s">
        <v>119</v>
      </c>
      <c r="RXG50" s="17" t="s">
        <v>119</v>
      </c>
      <c r="RXH50" s="17" t="s">
        <v>119</v>
      </c>
      <c r="RXI50" s="17" t="s">
        <v>119</v>
      </c>
      <c r="RXJ50" s="17" t="s">
        <v>119</v>
      </c>
      <c r="RXK50" s="17" t="s">
        <v>119</v>
      </c>
      <c r="RXL50" s="17" t="s">
        <v>119</v>
      </c>
      <c r="RXM50" s="17" t="s">
        <v>119</v>
      </c>
      <c r="RXN50" s="17" t="s">
        <v>119</v>
      </c>
      <c r="RXO50" s="17" t="s">
        <v>119</v>
      </c>
      <c r="RXP50" s="17" t="s">
        <v>119</v>
      </c>
      <c r="RXQ50" s="17" t="s">
        <v>119</v>
      </c>
      <c r="RXR50" s="17" t="s">
        <v>119</v>
      </c>
      <c r="RXS50" s="17" t="s">
        <v>119</v>
      </c>
      <c r="RXT50" s="17" t="s">
        <v>119</v>
      </c>
      <c r="RXU50" s="17" t="s">
        <v>119</v>
      </c>
      <c r="RXV50" s="17" t="s">
        <v>119</v>
      </c>
      <c r="RXW50" s="17" t="s">
        <v>119</v>
      </c>
      <c r="RXX50" s="17" t="s">
        <v>119</v>
      </c>
      <c r="RXY50" s="17" t="s">
        <v>119</v>
      </c>
      <c r="RXZ50" s="17" t="s">
        <v>119</v>
      </c>
      <c r="RYA50" s="17" t="s">
        <v>119</v>
      </c>
      <c r="RYB50" s="17" t="s">
        <v>119</v>
      </c>
      <c r="RYC50" s="17" t="s">
        <v>119</v>
      </c>
      <c r="RYD50" s="17" t="s">
        <v>119</v>
      </c>
      <c r="RYE50" s="17" t="s">
        <v>119</v>
      </c>
      <c r="RYF50" s="17" t="s">
        <v>119</v>
      </c>
      <c r="RYG50" s="17" t="s">
        <v>119</v>
      </c>
      <c r="RYH50" s="17" t="s">
        <v>119</v>
      </c>
      <c r="RYI50" s="17" t="s">
        <v>119</v>
      </c>
      <c r="RYJ50" s="17" t="s">
        <v>119</v>
      </c>
      <c r="RYK50" s="17" t="s">
        <v>119</v>
      </c>
      <c r="RYL50" s="17" t="s">
        <v>119</v>
      </c>
      <c r="RYM50" s="17" t="s">
        <v>119</v>
      </c>
      <c r="RYN50" s="17" t="s">
        <v>119</v>
      </c>
      <c r="RYO50" s="17" t="s">
        <v>119</v>
      </c>
      <c r="RYP50" s="17" t="s">
        <v>119</v>
      </c>
      <c r="RYQ50" s="17" t="s">
        <v>119</v>
      </c>
      <c r="RYR50" s="17" t="s">
        <v>119</v>
      </c>
      <c r="RYS50" s="17" t="s">
        <v>119</v>
      </c>
      <c r="RYT50" s="17" t="s">
        <v>119</v>
      </c>
      <c r="RYU50" s="17" t="s">
        <v>119</v>
      </c>
      <c r="RYV50" s="17" t="s">
        <v>119</v>
      </c>
      <c r="RYW50" s="17" t="s">
        <v>119</v>
      </c>
      <c r="RYX50" s="17" t="s">
        <v>119</v>
      </c>
      <c r="RYY50" s="17" t="s">
        <v>119</v>
      </c>
      <c r="RYZ50" s="17" t="s">
        <v>119</v>
      </c>
      <c r="RZA50" s="17" t="s">
        <v>119</v>
      </c>
      <c r="RZB50" s="17" t="s">
        <v>119</v>
      </c>
      <c r="RZC50" s="17" t="s">
        <v>119</v>
      </c>
      <c r="RZD50" s="17" t="s">
        <v>119</v>
      </c>
      <c r="RZE50" s="17" t="s">
        <v>119</v>
      </c>
      <c r="RZF50" s="17" t="s">
        <v>119</v>
      </c>
      <c r="RZG50" s="17" t="s">
        <v>119</v>
      </c>
      <c r="RZH50" s="17" t="s">
        <v>119</v>
      </c>
      <c r="RZI50" s="17" t="s">
        <v>119</v>
      </c>
      <c r="RZJ50" s="17" t="s">
        <v>119</v>
      </c>
      <c r="RZK50" s="17" t="s">
        <v>119</v>
      </c>
      <c r="RZL50" s="17" t="s">
        <v>119</v>
      </c>
      <c r="RZM50" s="17" t="s">
        <v>119</v>
      </c>
      <c r="RZN50" s="17" t="s">
        <v>119</v>
      </c>
      <c r="RZO50" s="17" t="s">
        <v>119</v>
      </c>
      <c r="RZP50" s="17" t="s">
        <v>119</v>
      </c>
      <c r="RZQ50" s="17" t="s">
        <v>119</v>
      </c>
      <c r="RZR50" s="17" t="s">
        <v>119</v>
      </c>
      <c r="RZS50" s="17" t="s">
        <v>119</v>
      </c>
      <c r="RZT50" s="17" t="s">
        <v>119</v>
      </c>
      <c r="RZU50" s="17" t="s">
        <v>119</v>
      </c>
      <c r="RZV50" s="17" t="s">
        <v>119</v>
      </c>
      <c r="RZW50" s="17" t="s">
        <v>119</v>
      </c>
      <c r="RZX50" s="17" t="s">
        <v>119</v>
      </c>
      <c r="RZY50" s="17" t="s">
        <v>119</v>
      </c>
      <c r="RZZ50" s="17" t="s">
        <v>119</v>
      </c>
      <c r="SAA50" s="17" t="s">
        <v>119</v>
      </c>
      <c r="SAB50" s="17" t="s">
        <v>119</v>
      </c>
      <c r="SAC50" s="17" t="s">
        <v>119</v>
      </c>
      <c r="SAD50" s="17" t="s">
        <v>119</v>
      </c>
      <c r="SAE50" s="17" t="s">
        <v>119</v>
      </c>
      <c r="SAF50" s="17" t="s">
        <v>119</v>
      </c>
      <c r="SAG50" s="17" t="s">
        <v>119</v>
      </c>
      <c r="SAH50" s="17" t="s">
        <v>119</v>
      </c>
      <c r="SAI50" s="17" t="s">
        <v>119</v>
      </c>
      <c r="SAJ50" s="17" t="s">
        <v>119</v>
      </c>
      <c r="SAK50" s="17" t="s">
        <v>119</v>
      </c>
      <c r="SAL50" s="17" t="s">
        <v>119</v>
      </c>
      <c r="SAM50" s="17" t="s">
        <v>119</v>
      </c>
      <c r="SAN50" s="17" t="s">
        <v>119</v>
      </c>
      <c r="SAO50" s="17" t="s">
        <v>119</v>
      </c>
      <c r="SAP50" s="17" t="s">
        <v>119</v>
      </c>
      <c r="SAQ50" s="17" t="s">
        <v>119</v>
      </c>
      <c r="SAR50" s="17" t="s">
        <v>119</v>
      </c>
      <c r="SAS50" s="17" t="s">
        <v>119</v>
      </c>
      <c r="SAT50" s="17" t="s">
        <v>119</v>
      </c>
      <c r="SAU50" s="17" t="s">
        <v>119</v>
      </c>
      <c r="SAV50" s="17" t="s">
        <v>119</v>
      </c>
      <c r="SAW50" s="17" t="s">
        <v>119</v>
      </c>
      <c r="SAX50" s="17" t="s">
        <v>119</v>
      </c>
      <c r="SAY50" s="17" t="s">
        <v>119</v>
      </c>
      <c r="SAZ50" s="17" t="s">
        <v>119</v>
      </c>
      <c r="SBA50" s="17" t="s">
        <v>119</v>
      </c>
      <c r="SBB50" s="17" t="s">
        <v>119</v>
      </c>
      <c r="SBC50" s="17" t="s">
        <v>119</v>
      </c>
      <c r="SBD50" s="17" t="s">
        <v>119</v>
      </c>
      <c r="SBE50" s="17" t="s">
        <v>119</v>
      </c>
      <c r="SBF50" s="17" t="s">
        <v>119</v>
      </c>
      <c r="SBG50" s="17" t="s">
        <v>119</v>
      </c>
      <c r="SBH50" s="17" t="s">
        <v>119</v>
      </c>
      <c r="SBI50" s="17" t="s">
        <v>119</v>
      </c>
      <c r="SBJ50" s="17" t="s">
        <v>119</v>
      </c>
      <c r="SBK50" s="17" t="s">
        <v>119</v>
      </c>
      <c r="SBL50" s="17" t="s">
        <v>119</v>
      </c>
      <c r="SBM50" s="17" t="s">
        <v>119</v>
      </c>
      <c r="SBN50" s="17" t="s">
        <v>119</v>
      </c>
      <c r="SBO50" s="17" t="s">
        <v>119</v>
      </c>
      <c r="SBP50" s="17" t="s">
        <v>119</v>
      </c>
      <c r="SBQ50" s="17" t="s">
        <v>119</v>
      </c>
      <c r="SBR50" s="17" t="s">
        <v>119</v>
      </c>
      <c r="SBS50" s="17" t="s">
        <v>119</v>
      </c>
      <c r="SBT50" s="17" t="s">
        <v>119</v>
      </c>
      <c r="SBU50" s="17" t="s">
        <v>119</v>
      </c>
      <c r="SBV50" s="17" t="s">
        <v>119</v>
      </c>
      <c r="SBW50" s="17" t="s">
        <v>119</v>
      </c>
      <c r="SBX50" s="17" t="s">
        <v>119</v>
      </c>
      <c r="SBY50" s="17" t="s">
        <v>119</v>
      </c>
      <c r="SBZ50" s="17" t="s">
        <v>119</v>
      </c>
      <c r="SCA50" s="17" t="s">
        <v>119</v>
      </c>
      <c r="SCB50" s="17" t="s">
        <v>119</v>
      </c>
      <c r="SCC50" s="17" t="s">
        <v>119</v>
      </c>
      <c r="SCD50" s="17" t="s">
        <v>119</v>
      </c>
      <c r="SCE50" s="17" t="s">
        <v>119</v>
      </c>
      <c r="SCF50" s="17" t="s">
        <v>119</v>
      </c>
      <c r="SCG50" s="17" t="s">
        <v>119</v>
      </c>
      <c r="SCH50" s="17" t="s">
        <v>119</v>
      </c>
      <c r="SCI50" s="17" t="s">
        <v>119</v>
      </c>
      <c r="SCJ50" s="17" t="s">
        <v>119</v>
      </c>
      <c r="SCK50" s="17" t="s">
        <v>119</v>
      </c>
      <c r="SCL50" s="17" t="s">
        <v>119</v>
      </c>
      <c r="SCM50" s="17" t="s">
        <v>119</v>
      </c>
      <c r="SCN50" s="17" t="s">
        <v>119</v>
      </c>
      <c r="SCO50" s="17" t="s">
        <v>119</v>
      </c>
      <c r="SCP50" s="17" t="s">
        <v>119</v>
      </c>
      <c r="SCQ50" s="17" t="s">
        <v>119</v>
      </c>
      <c r="SCR50" s="17" t="s">
        <v>119</v>
      </c>
      <c r="SCS50" s="17" t="s">
        <v>119</v>
      </c>
      <c r="SCT50" s="17" t="s">
        <v>119</v>
      </c>
      <c r="SCU50" s="17" t="s">
        <v>119</v>
      </c>
      <c r="SCV50" s="17" t="s">
        <v>119</v>
      </c>
      <c r="SCW50" s="17" t="s">
        <v>119</v>
      </c>
      <c r="SCX50" s="17" t="s">
        <v>119</v>
      </c>
      <c r="SCY50" s="17" t="s">
        <v>119</v>
      </c>
      <c r="SCZ50" s="17" t="s">
        <v>119</v>
      </c>
      <c r="SDA50" s="17" t="s">
        <v>119</v>
      </c>
      <c r="SDB50" s="17" t="s">
        <v>119</v>
      </c>
      <c r="SDC50" s="17" t="s">
        <v>119</v>
      </c>
      <c r="SDD50" s="17" t="s">
        <v>119</v>
      </c>
      <c r="SDE50" s="17" t="s">
        <v>119</v>
      </c>
      <c r="SDF50" s="17" t="s">
        <v>119</v>
      </c>
      <c r="SDG50" s="17" t="s">
        <v>119</v>
      </c>
      <c r="SDH50" s="17" t="s">
        <v>119</v>
      </c>
      <c r="SDI50" s="17" t="s">
        <v>119</v>
      </c>
      <c r="SDJ50" s="17" t="s">
        <v>119</v>
      </c>
      <c r="SDK50" s="17" t="s">
        <v>119</v>
      </c>
      <c r="SDL50" s="17" t="s">
        <v>119</v>
      </c>
      <c r="SDM50" s="17" t="s">
        <v>119</v>
      </c>
      <c r="SDN50" s="17" t="s">
        <v>119</v>
      </c>
      <c r="SDO50" s="17" t="s">
        <v>119</v>
      </c>
      <c r="SDP50" s="17" t="s">
        <v>119</v>
      </c>
      <c r="SDQ50" s="17" t="s">
        <v>119</v>
      </c>
      <c r="SDR50" s="17" t="s">
        <v>119</v>
      </c>
      <c r="SDS50" s="17" t="s">
        <v>119</v>
      </c>
      <c r="SDT50" s="17" t="s">
        <v>119</v>
      </c>
      <c r="SDU50" s="17" t="s">
        <v>119</v>
      </c>
      <c r="SDV50" s="17" t="s">
        <v>119</v>
      </c>
      <c r="SDW50" s="17" t="s">
        <v>119</v>
      </c>
      <c r="SDX50" s="17" t="s">
        <v>119</v>
      </c>
      <c r="SDY50" s="17" t="s">
        <v>119</v>
      </c>
      <c r="SDZ50" s="17" t="s">
        <v>119</v>
      </c>
      <c r="SEA50" s="17" t="s">
        <v>119</v>
      </c>
      <c r="SEB50" s="17" t="s">
        <v>119</v>
      </c>
      <c r="SEC50" s="17" t="s">
        <v>119</v>
      </c>
      <c r="SED50" s="17" t="s">
        <v>119</v>
      </c>
      <c r="SEE50" s="17" t="s">
        <v>119</v>
      </c>
      <c r="SEF50" s="17" t="s">
        <v>119</v>
      </c>
      <c r="SEG50" s="17" t="s">
        <v>119</v>
      </c>
      <c r="SEH50" s="17" t="s">
        <v>119</v>
      </c>
      <c r="SEI50" s="17" t="s">
        <v>119</v>
      </c>
      <c r="SEJ50" s="17" t="s">
        <v>119</v>
      </c>
      <c r="SEK50" s="17" t="s">
        <v>119</v>
      </c>
      <c r="SEL50" s="17" t="s">
        <v>119</v>
      </c>
      <c r="SEM50" s="17" t="s">
        <v>119</v>
      </c>
      <c r="SEN50" s="17" t="s">
        <v>119</v>
      </c>
      <c r="SEO50" s="17" t="s">
        <v>119</v>
      </c>
      <c r="SEP50" s="17" t="s">
        <v>119</v>
      </c>
      <c r="SEQ50" s="17" t="s">
        <v>119</v>
      </c>
      <c r="SER50" s="17" t="s">
        <v>119</v>
      </c>
      <c r="SES50" s="17" t="s">
        <v>119</v>
      </c>
      <c r="SET50" s="17" t="s">
        <v>119</v>
      </c>
      <c r="SEU50" s="17" t="s">
        <v>119</v>
      </c>
      <c r="SEV50" s="17" t="s">
        <v>119</v>
      </c>
      <c r="SEW50" s="17" t="s">
        <v>119</v>
      </c>
      <c r="SEX50" s="17" t="s">
        <v>119</v>
      </c>
      <c r="SEY50" s="17" t="s">
        <v>119</v>
      </c>
      <c r="SEZ50" s="17" t="s">
        <v>119</v>
      </c>
      <c r="SFA50" s="17" t="s">
        <v>119</v>
      </c>
      <c r="SFB50" s="17" t="s">
        <v>119</v>
      </c>
      <c r="SFC50" s="17" t="s">
        <v>119</v>
      </c>
      <c r="SFD50" s="17" t="s">
        <v>119</v>
      </c>
      <c r="SFE50" s="17" t="s">
        <v>119</v>
      </c>
      <c r="SFF50" s="17" t="s">
        <v>119</v>
      </c>
      <c r="SFG50" s="17" t="s">
        <v>119</v>
      </c>
      <c r="SFH50" s="17" t="s">
        <v>119</v>
      </c>
      <c r="SFI50" s="17" t="s">
        <v>119</v>
      </c>
      <c r="SFJ50" s="17" t="s">
        <v>119</v>
      </c>
      <c r="SFK50" s="17" t="s">
        <v>119</v>
      </c>
      <c r="SFL50" s="17" t="s">
        <v>119</v>
      </c>
      <c r="SFM50" s="17" t="s">
        <v>119</v>
      </c>
      <c r="SFN50" s="17" t="s">
        <v>119</v>
      </c>
      <c r="SFO50" s="17" t="s">
        <v>119</v>
      </c>
      <c r="SFP50" s="17" t="s">
        <v>119</v>
      </c>
      <c r="SFQ50" s="17" t="s">
        <v>119</v>
      </c>
      <c r="SFR50" s="17" t="s">
        <v>119</v>
      </c>
      <c r="SFS50" s="17" t="s">
        <v>119</v>
      </c>
      <c r="SFT50" s="17" t="s">
        <v>119</v>
      </c>
      <c r="SFU50" s="17" t="s">
        <v>119</v>
      </c>
      <c r="SFV50" s="17" t="s">
        <v>119</v>
      </c>
      <c r="SFW50" s="17" t="s">
        <v>119</v>
      </c>
      <c r="SFX50" s="17" t="s">
        <v>119</v>
      </c>
      <c r="SFY50" s="17" t="s">
        <v>119</v>
      </c>
      <c r="SFZ50" s="17" t="s">
        <v>119</v>
      </c>
      <c r="SGA50" s="17" t="s">
        <v>119</v>
      </c>
      <c r="SGB50" s="17" t="s">
        <v>119</v>
      </c>
      <c r="SGC50" s="17" t="s">
        <v>119</v>
      </c>
      <c r="SGD50" s="17" t="s">
        <v>119</v>
      </c>
      <c r="SGE50" s="17" t="s">
        <v>119</v>
      </c>
      <c r="SGF50" s="17" t="s">
        <v>119</v>
      </c>
      <c r="SGG50" s="17" t="s">
        <v>119</v>
      </c>
      <c r="SGH50" s="17" t="s">
        <v>119</v>
      </c>
      <c r="SGI50" s="17" t="s">
        <v>119</v>
      </c>
      <c r="SGJ50" s="17" t="s">
        <v>119</v>
      </c>
      <c r="SGK50" s="17" t="s">
        <v>119</v>
      </c>
      <c r="SGL50" s="17" t="s">
        <v>119</v>
      </c>
      <c r="SGM50" s="17" t="s">
        <v>119</v>
      </c>
      <c r="SGN50" s="17" t="s">
        <v>119</v>
      </c>
      <c r="SGO50" s="17" t="s">
        <v>119</v>
      </c>
      <c r="SGP50" s="17" t="s">
        <v>119</v>
      </c>
      <c r="SGQ50" s="17" t="s">
        <v>119</v>
      </c>
      <c r="SGR50" s="17" t="s">
        <v>119</v>
      </c>
      <c r="SGS50" s="17" t="s">
        <v>119</v>
      </c>
      <c r="SGT50" s="17" t="s">
        <v>119</v>
      </c>
      <c r="SGU50" s="17" t="s">
        <v>119</v>
      </c>
      <c r="SGV50" s="17" t="s">
        <v>119</v>
      </c>
      <c r="SGW50" s="17" t="s">
        <v>119</v>
      </c>
      <c r="SGX50" s="17" t="s">
        <v>119</v>
      </c>
      <c r="SGY50" s="17" t="s">
        <v>119</v>
      </c>
      <c r="SGZ50" s="17" t="s">
        <v>119</v>
      </c>
      <c r="SHA50" s="17" t="s">
        <v>119</v>
      </c>
      <c r="SHB50" s="17" t="s">
        <v>119</v>
      </c>
      <c r="SHC50" s="17" t="s">
        <v>119</v>
      </c>
      <c r="SHD50" s="17" t="s">
        <v>119</v>
      </c>
      <c r="SHE50" s="17" t="s">
        <v>119</v>
      </c>
      <c r="SHF50" s="17" t="s">
        <v>119</v>
      </c>
      <c r="SHG50" s="17" t="s">
        <v>119</v>
      </c>
      <c r="SHH50" s="17" t="s">
        <v>119</v>
      </c>
      <c r="SHI50" s="17" t="s">
        <v>119</v>
      </c>
      <c r="SHJ50" s="17" t="s">
        <v>119</v>
      </c>
      <c r="SHK50" s="17" t="s">
        <v>119</v>
      </c>
      <c r="SHL50" s="17" t="s">
        <v>119</v>
      </c>
      <c r="SHM50" s="17" t="s">
        <v>119</v>
      </c>
      <c r="SHN50" s="17" t="s">
        <v>119</v>
      </c>
      <c r="SHO50" s="17" t="s">
        <v>119</v>
      </c>
      <c r="SHP50" s="17" t="s">
        <v>119</v>
      </c>
      <c r="SHQ50" s="17" t="s">
        <v>119</v>
      </c>
      <c r="SHR50" s="17" t="s">
        <v>119</v>
      </c>
      <c r="SHS50" s="17" t="s">
        <v>119</v>
      </c>
      <c r="SHT50" s="17" t="s">
        <v>119</v>
      </c>
      <c r="SHU50" s="17" t="s">
        <v>119</v>
      </c>
      <c r="SHV50" s="17" t="s">
        <v>119</v>
      </c>
      <c r="SHW50" s="17" t="s">
        <v>119</v>
      </c>
      <c r="SHX50" s="17" t="s">
        <v>119</v>
      </c>
      <c r="SHY50" s="17" t="s">
        <v>119</v>
      </c>
      <c r="SHZ50" s="17" t="s">
        <v>119</v>
      </c>
      <c r="SIA50" s="17" t="s">
        <v>119</v>
      </c>
      <c r="SIB50" s="17" t="s">
        <v>119</v>
      </c>
      <c r="SIC50" s="17" t="s">
        <v>119</v>
      </c>
      <c r="SID50" s="17" t="s">
        <v>119</v>
      </c>
      <c r="SIE50" s="17" t="s">
        <v>119</v>
      </c>
      <c r="SIF50" s="17" t="s">
        <v>119</v>
      </c>
      <c r="SIG50" s="17" t="s">
        <v>119</v>
      </c>
      <c r="SIH50" s="17" t="s">
        <v>119</v>
      </c>
      <c r="SII50" s="17" t="s">
        <v>119</v>
      </c>
      <c r="SIJ50" s="17" t="s">
        <v>119</v>
      </c>
      <c r="SIK50" s="17" t="s">
        <v>119</v>
      </c>
      <c r="SIL50" s="17" t="s">
        <v>119</v>
      </c>
      <c r="SIM50" s="17" t="s">
        <v>119</v>
      </c>
      <c r="SIN50" s="17" t="s">
        <v>119</v>
      </c>
      <c r="SIO50" s="17" t="s">
        <v>119</v>
      </c>
      <c r="SIP50" s="17" t="s">
        <v>119</v>
      </c>
      <c r="SIQ50" s="17" t="s">
        <v>119</v>
      </c>
      <c r="SIR50" s="17" t="s">
        <v>119</v>
      </c>
      <c r="SIS50" s="17" t="s">
        <v>119</v>
      </c>
      <c r="SIT50" s="17" t="s">
        <v>119</v>
      </c>
      <c r="SIU50" s="17" t="s">
        <v>119</v>
      </c>
      <c r="SIV50" s="17" t="s">
        <v>119</v>
      </c>
      <c r="SIW50" s="17" t="s">
        <v>119</v>
      </c>
      <c r="SIX50" s="17" t="s">
        <v>119</v>
      </c>
      <c r="SIY50" s="17" t="s">
        <v>119</v>
      </c>
      <c r="SIZ50" s="17" t="s">
        <v>119</v>
      </c>
      <c r="SJA50" s="17" t="s">
        <v>119</v>
      </c>
      <c r="SJB50" s="17" t="s">
        <v>119</v>
      </c>
      <c r="SJC50" s="17" t="s">
        <v>119</v>
      </c>
      <c r="SJD50" s="17" t="s">
        <v>119</v>
      </c>
      <c r="SJE50" s="17" t="s">
        <v>119</v>
      </c>
      <c r="SJF50" s="17" t="s">
        <v>119</v>
      </c>
      <c r="SJG50" s="17" t="s">
        <v>119</v>
      </c>
      <c r="SJH50" s="17" t="s">
        <v>119</v>
      </c>
      <c r="SJI50" s="17" t="s">
        <v>119</v>
      </c>
      <c r="SJJ50" s="17" t="s">
        <v>119</v>
      </c>
      <c r="SJK50" s="17" t="s">
        <v>119</v>
      </c>
      <c r="SJL50" s="17" t="s">
        <v>119</v>
      </c>
      <c r="SJM50" s="17" t="s">
        <v>119</v>
      </c>
      <c r="SJN50" s="17" t="s">
        <v>119</v>
      </c>
      <c r="SJO50" s="17" t="s">
        <v>119</v>
      </c>
      <c r="SJP50" s="17" t="s">
        <v>119</v>
      </c>
      <c r="SJQ50" s="17" t="s">
        <v>119</v>
      </c>
      <c r="SJR50" s="17" t="s">
        <v>119</v>
      </c>
      <c r="SJS50" s="17" t="s">
        <v>119</v>
      </c>
      <c r="SJT50" s="17" t="s">
        <v>119</v>
      </c>
      <c r="SJU50" s="17" t="s">
        <v>119</v>
      </c>
      <c r="SJV50" s="17" t="s">
        <v>119</v>
      </c>
      <c r="SJW50" s="17" t="s">
        <v>119</v>
      </c>
      <c r="SJX50" s="17" t="s">
        <v>119</v>
      </c>
      <c r="SJY50" s="17" t="s">
        <v>119</v>
      </c>
      <c r="SJZ50" s="17" t="s">
        <v>119</v>
      </c>
      <c r="SKA50" s="17" t="s">
        <v>119</v>
      </c>
      <c r="SKB50" s="17" t="s">
        <v>119</v>
      </c>
      <c r="SKC50" s="17" t="s">
        <v>119</v>
      </c>
      <c r="SKD50" s="17" t="s">
        <v>119</v>
      </c>
      <c r="SKE50" s="17" t="s">
        <v>119</v>
      </c>
      <c r="SKF50" s="17" t="s">
        <v>119</v>
      </c>
      <c r="SKG50" s="17" t="s">
        <v>119</v>
      </c>
      <c r="SKH50" s="17" t="s">
        <v>119</v>
      </c>
      <c r="SKI50" s="17" t="s">
        <v>119</v>
      </c>
      <c r="SKJ50" s="17" t="s">
        <v>119</v>
      </c>
      <c r="SKK50" s="17" t="s">
        <v>119</v>
      </c>
      <c r="SKL50" s="17" t="s">
        <v>119</v>
      </c>
      <c r="SKM50" s="17" t="s">
        <v>119</v>
      </c>
      <c r="SKN50" s="17" t="s">
        <v>119</v>
      </c>
      <c r="SKO50" s="17" t="s">
        <v>119</v>
      </c>
      <c r="SKP50" s="17" t="s">
        <v>119</v>
      </c>
      <c r="SKQ50" s="17" t="s">
        <v>119</v>
      </c>
      <c r="SKR50" s="17" t="s">
        <v>119</v>
      </c>
      <c r="SKS50" s="17" t="s">
        <v>119</v>
      </c>
      <c r="SKT50" s="17" t="s">
        <v>119</v>
      </c>
      <c r="SKU50" s="17" t="s">
        <v>119</v>
      </c>
      <c r="SKV50" s="17" t="s">
        <v>119</v>
      </c>
      <c r="SKW50" s="17" t="s">
        <v>119</v>
      </c>
      <c r="SKX50" s="17" t="s">
        <v>119</v>
      </c>
      <c r="SKY50" s="17" t="s">
        <v>119</v>
      </c>
      <c r="SKZ50" s="17" t="s">
        <v>119</v>
      </c>
      <c r="SLA50" s="17" t="s">
        <v>119</v>
      </c>
      <c r="SLB50" s="17" t="s">
        <v>119</v>
      </c>
      <c r="SLC50" s="17" t="s">
        <v>119</v>
      </c>
      <c r="SLD50" s="17" t="s">
        <v>119</v>
      </c>
      <c r="SLE50" s="17" t="s">
        <v>119</v>
      </c>
      <c r="SLF50" s="17" t="s">
        <v>119</v>
      </c>
      <c r="SLG50" s="17" t="s">
        <v>119</v>
      </c>
      <c r="SLH50" s="17" t="s">
        <v>119</v>
      </c>
      <c r="SLI50" s="17" t="s">
        <v>119</v>
      </c>
      <c r="SLJ50" s="17" t="s">
        <v>119</v>
      </c>
      <c r="SLK50" s="17" t="s">
        <v>119</v>
      </c>
      <c r="SLL50" s="17" t="s">
        <v>119</v>
      </c>
      <c r="SLM50" s="17" t="s">
        <v>119</v>
      </c>
      <c r="SLN50" s="17" t="s">
        <v>119</v>
      </c>
      <c r="SLO50" s="17" t="s">
        <v>119</v>
      </c>
      <c r="SLP50" s="17" t="s">
        <v>119</v>
      </c>
      <c r="SLQ50" s="17" t="s">
        <v>119</v>
      </c>
      <c r="SLR50" s="17" t="s">
        <v>119</v>
      </c>
      <c r="SLS50" s="17" t="s">
        <v>119</v>
      </c>
      <c r="SLT50" s="17" t="s">
        <v>119</v>
      </c>
      <c r="SLU50" s="17" t="s">
        <v>119</v>
      </c>
      <c r="SLV50" s="17" t="s">
        <v>119</v>
      </c>
      <c r="SLW50" s="17" t="s">
        <v>119</v>
      </c>
      <c r="SLX50" s="17" t="s">
        <v>119</v>
      </c>
      <c r="SLY50" s="17" t="s">
        <v>119</v>
      </c>
      <c r="SLZ50" s="17" t="s">
        <v>119</v>
      </c>
      <c r="SMA50" s="17" t="s">
        <v>119</v>
      </c>
      <c r="SMB50" s="17" t="s">
        <v>119</v>
      </c>
      <c r="SMC50" s="17" t="s">
        <v>119</v>
      </c>
      <c r="SMD50" s="17" t="s">
        <v>119</v>
      </c>
      <c r="SME50" s="17" t="s">
        <v>119</v>
      </c>
      <c r="SMF50" s="17" t="s">
        <v>119</v>
      </c>
      <c r="SMG50" s="17" t="s">
        <v>119</v>
      </c>
      <c r="SMH50" s="17" t="s">
        <v>119</v>
      </c>
      <c r="SMI50" s="17" t="s">
        <v>119</v>
      </c>
      <c r="SMJ50" s="17" t="s">
        <v>119</v>
      </c>
      <c r="SMK50" s="17" t="s">
        <v>119</v>
      </c>
      <c r="SML50" s="17" t="s">
        <v>119</v>
      </c>
      <c r="SMM50" s="17" t="s">
        <v>119</v>
      </c>
      <c r="SMN50" s="17" t="s">
        <v>119</v>
      </c>
      <c r="SMO50" s="17" t="s">
        <v>119</v>
      </c>
      <c r="SMP50" s="17" t="s">
        <v>119</v>
      </c>
      <c r="SMQ50" s="17" t="s">
        <v>119</v>
      </c>
      <c r="SMR50" s="17" t="s">
        <v>119</v>
      </c>
      <c r="SMS50" s="17" t="s">
        <v>119</v>
      </c>
      <c r="SMT50" s="17" t="s">
        <v>119</v>
      </c>
      <c r="SMU50" s="17" t="s">
        <v>119</v>
      </c>
      <c r="SMV50" s="17" t="s">
        <v>119</v>
      </c>
      <c r="SMW50" s="17" t="s">
        <v>119</v>
      </c>
      <c r="SMX50" s="17" t="s">
        <v>119</v>
      </c>
      <c r="SMY50" s="17" t="s">
        <v>119</v>
      </c>
      <c r="SMZ50" s="17" t="s">
        <v>119</v>
      </c>
      <c r="SNA50" s="17" t="s">
        <v>119</v>
      </c>
      <c r="SNB50" s="17" t="s">
        <v>119</v>
      </c>
      <c r="SNC50" s="17" t="s">
        <v>119</v>
      </c>
      <c r="SND50" s="17" t="s">
        <v>119</v>
      </c>
      <c r="SNE50" s="17" t="s">
        <v>119</v>
      </c>
      <c r="SNF50" s="17" t="s">
        <v>119</v>
      </c>
      <c r="SNG50" s="17" t="s">
        <v>119</v>
      </c>
      <c r="SNH50" s="17" t="s">
        <v>119</v>
      </c>
      <c r="SNI50" s="17" t="s">
        <v>119</v>
      </c>
      <c r="SNJ50" s="17" t="s">
        <v>119</v>
      </c>
      <c r="SNK50" s="17" t="s">
        <v>119</v>
      </c>
      <c r="SNL50" s="17" t="s">
        <v>119</v>
      </c>
      <c r="SNM50" s="17" t="s">
        <v>119</v>
      </c>
      <c r="SNN50" s="17" t="s">
        <v>119</v>
      </c>
      <c r="SNO50" s="17" t="s">
        <v>119</v>
      </c>
      <c r="SNP50" s="17" t="s">
        <v>119</v>
      </c>
      <c r="SNQ50" s="17" t="s">
        <v>119</v>
      </c>
      <c r="SNR50" s="17" t="s">
        <v>119</v>
      </c>
      <c r="SNS50" s="17" t="s">
        <v>119</v>
      </c>
      <c r="SNT50" s="17" t="s">
        <v>119</v>
      </c>
      <c r="SNU50" s="17" t="s">
        <v>119</v>
      </c>
      <c r="SNV50" s="17" t="s">
        <v>119</v>
      </c>
      <c r="SNW50" s="17" t="s">
        <v>119</v>
      </c>
      <c r="SNX50" s="17" t="s">
        <v>119</v>
      </c>
      <c r="SNY50" s="17" t="s">
        <v>119</v>
      </c>
      <c r="SNZ50" s="17" t="s">
        <v>119</v>
      </c>
      <c r="SOA50" s="17" t="s">
        <v>119</v>
      </c>
      <c r="SOB50" s="17" t="s">
        <v>119</v>
      </c>
      <c r="SOC50" s="17" t="s">
        <v>119</v>
      </c>
      <c r="SOD50" s="17" t="s">
        <v>119</v>
      </c>
      <c r="SOE50" s="17" t="s">
        <v>119</v>
      </c>
      <c r="SOF50" s="17" t="s">
        <v>119</v>
      </c>
      <c r="SOG50" s="17" t="s">
        <v>119</v>
      </c>
      <c r="SOH50" s="17" t="s">
        <v>119</v>
      </c>
      <c r="SOI50" s="17" t="s">
        <v>119</v>
      </c>
      <c r="SOJ50" s="17" t="s">
        <v>119</v>
      </c>
      <c r="SOK50" s="17" t="s">
        <v>119</v>
      </c>
      <c r="SOL50" s="17" t="s">
        <v>119</v>
      </c>
      <c r="SOM50" s="17" t="s">
        <v>119</v>
      </c>
      <c r="SON50" s="17" t="s">
        <v>119</v>
      </c>
      <c r="SOO50" s="17" t="s">
        <v>119</v>
      </c>
      <c r="SOP50" s="17" t="s">
        <v>119</v>
      </c>
      <c r="SOQ50" s="17" t="s">
        <v>119</v>
      </c>
      <c r="SOR50" s="17" t="s">
        <v>119</v>
      </c>
      <c r="SOS50" s="17" t="s">
        <v>119</v>
      </c>
      <c r="SOT50" s="17" t="s">
        <v>119</v>
      </c>
      <c r="SOU50" s="17" t="s">
        <v>119</v>
      </c>
      <c r="SOV50" s="17" t="s">
        <v>119</v>
      </c>
      <c r="SOW50" s="17" t="s">
        <v>119</v>
      </c>
      <c r="SOX50" s="17" t="s">
        <v>119</v>
      </c>
      <c r="SOY50" s="17" t="s">
        <v>119</v>
      </c>
      <c r="SOZ50" s="17" t="s">
        <v>119</v>
      </c>
      <c r="SPA50" s="17" t="s">
        <v>119</v>
      </c>
      <c r="SPB50" s="17" t="s">
        <v>119</v>
      </c>
      <c r="SPC50" s="17" t="s">
        <v>119</v>
      </c>
      <c r="SPD50" s="17" t="s">
        <v>119</v>
      </c>
      <c r="SPE50" s="17" t="s">
        <v>119</v>
      </c>
      <c r="SPF50" s="17" t="s">
        <v>119</v>
      </c>
      <c r="SPG50" s="17" t="s">
        <v>119</v>
      </c>
      <c r="SPH50" s="17" t="s">
        <v>119</v>
      </c>
      <c r="SPI50" s="17" t="s">
        <v>119</v>
      </c>
      <c r="SPJ50" s="17" t="s">
        <v>119</v>
      </c>
      <c r="SPK50" s="17" t="s">
        <v>119</v>
      </c>
      <c r="SPL50" s="17" t="s">
        <v>119</v>
      </c>
      <c r="SPM50" s="17" t="s">
        <v>119</v>
      </c>
      <c r="SPN50" s="17" t="s">
        <v>119</v>
      </c>
      <c r="SPO50" s="17" t="s">
        <v>119</v>
      </c>
      <c r="SPP50" s="17" t="s">
        <v>119</v>
      </c>
      <c r="SPQ50" s="17" t="s">
        <v>119</v>
      </c>
      <c r="SPR50" s="17" t="s">
        <v>119</v>
      </c>
      <c r="SPS50" s="17" t="s">
        <v>119</v>
      </c>
      <c r="SPT50" s="17" t="s">
        <v>119</v>
      </c>
      <c r="SPU50" s="17" t="s">
        <v>119</v>
      </c>
      <c r="SPV50" s="17" t="s">
        <v>119</v>
      </c>
      <c r="SPW50" s="17" t="s">
        <v>119</v>
      </c>
      <c r="SPX50" s="17" t="s">
        <v>119</v>
      </c>
      <c r="SPY50" s="17" t="s">
        <v>119</v>
      </c>
      <c r="SPZ50" s="17" t="s">
        <v>119</v>
      </c>
      <c r="SQA50" s="17" t="s">
        <v>119</v>
      </c>
      <c r="SQB50" s="17" t="s">
        <v>119</v>
      </c>
      <c r="SQC50" s="17" t="s">
        <v>119</v>
      </c>
      <c r="SQD50" s="17" t="s">
        <v>119</v>
      </c>
      <c r="SQE50" s="17" t="s">
        <v>119</v>
      </c>
      <c r="SQF50" s="17" t="s">
        <v>119</v>
      </c>
      <c r="SQG50" s="17" t="s">
        <v>119</v>
      </c>
      <c r="SQH50" s="17" t="s">
        <v>119</v>
      </c>
      <c r="SQI50" s="17" t="s">
        <v>119</v>
      </c>
      <c r="SQJ50" s="17" t="s">
        <v>119</v>
      </c>
      <c r="SQK50" s="17" t="s">
        <v>119</v>
      </c>
      <c r="SQL50" s="17" t="s">
        <v>119</v>
      </c>
      <c r="SQM50" s="17" t="s">
        <v>119</v>
      </c>
      <c r="SQN50" s="17" t="s">
        <v>119</v>
      </c>
      <c r="SQO50" s="17" t="s">
        <v>119</v>
      </c>
      <c r="SQP50" s="17" t="s">
        <v>119</v>
      </c>
      <c r="SQQ50" s="17" t="s">
        <v>119</v>
      </c>
      <c r="SQR50" s="17" t="s">
        <v>119</v>
      </c>
      <c r="SQS50" s="17" t="s">
        <v>119</v>
      </c>
      <c r="SQT50" s="17" t="s">
        <v>119</v>
      </c>
      <c r="SQU50" s="17" t="s">
        <v>119</v>
      </c>
      <c r="SQV50" s="17" t="s">
        <v>119</v>
      </c>
      <c r="SQW50" s="17" t="s">
        <v>119</v>
      </c>
      <c r="SQX50" s="17" t="s">
        <v>119</v>
      </c>
      <c r="SQY50" s="17" t="s">
        <v>119</v>
      </c>
      <c r="SQZ50" s="17" t="s">
        <v>119</v>
      </c>
      <c r="SRA50" s="17" t="s">
        <v>119</v>
      </c>
      <c r="SRB50" s="17" t="s">
        <v>119</v>
      </c>
      <c r="SRC50" s="17" t="s">
        <v>119</v>
      </c>
      <c r="SRD50" s="17" t="s">
        <v>119</v>
      </c>
      <c r="SRE50" s="17" t="s">
        <v>119</v>
      </c>
      <c r="SRF50" s="17" t="s">
        <v>119</v>
      </c>
      <c r="SRG50" s="17" t="s">
        <v>119</v>
      </c>
      <c r="SRH50" s="17" t="s">
        <v>119</v>
      </c>
      <c r="SRI50" s="17" t="s">
        <v>119</v>
      </c>
      <c r="SRJ50" s="17" t="s">
        <v>119</v>
      </c>
      <c r="SRK50" s="17" t="s">
        <v>119</v>
      </c>
      <c r="SRL50" s="17" t="s">
        <v>119</v>
      </c>
      <c r="SRM50" s="17" t="s">
        <v>119</v>
      </c>
      <c r="SRN50" s="17" t="s">
        <v>119</v>
      </c>
      <c r="SRO50" s="17" t="s">
        <v>119</v>
      </c>
      <c r="SRP50" s="17" t="s">
        <v>119</v>
      </c>
      <c r="SRQ50" s="17" t="s">
        <v>119</v>
      </c>
      <c r="SRR50" s="17" t="s">
        <v>119</v>
      </c>
      <c r="SRS50" s="17" t="s">
        <v>119</v>
      </c>
      <c r="SRT50" s="17" t="s">
        <v>119</v>
      </c>
      <c r="SRU50" s="17" t="s">
        <v>119</v>
      </c>
      <c r="SRV50" s="17" t="s">
        <v>119</v>
      </c>
      <c r="SRW50" s="17" t="s">
        <v>119</v>
      </c>
      <c r="SRX50" s="17" t="s">
        <v>119</v>
      </c>
      <c r="SRY50" s="17" t="s">
        <v>119</v>
      </c>
      <c r="SRZ50" s="17" t="s">
        <v>119</v>
      </c>
      <c r="SSA50" s="17" t="s">
        <v>119</v>
      </c>
      <c r="SSB50" s="17" t="s">
        <v>119</v>
      </c>
      <c r="SSC50" s="17" t="s">
        <v>119</v>
      </c>
      <c r="SSD50" s="17" t="s">
        <v>119</v>
      </c>
      <c r="SSE50" s="17" t="s">
        <v>119</v>
      </c>
      <c r="SSF50" s="17" t="s">
        <v>119</v>
      </c>
      <c r="SSG50" s="17" t="s">
        <v>119</v>
      </c>
      <c r="SSH50" s="17" t="s">
        <v>119</v>
      </c>
      <c r="SSI50" s="17" t="s">
        <v>119</v>
      </c>
      <c r="SSJ50" s="17" t="s">
        <v>119</v>
      </c>
      <c r="SSK50" s="17" t="s">
        <v>119</v>
      </c>
      <c r="SSL50" s="17" t="s">
        <v>119</v>
      </c>
      <c r="SSM50" s="17" t="s">
        <v>119</v>
      </c>
      <c r="SSN50" s="17" t="s">
        <v>119</v>
      </c>
      <c r="SSO50" s="17" t="s">
        <v>119</v>
      </c>
      <c r="SSP50" s="17" t="s">
        <v>119</v>
      </c>
      <c r="SSQ50" s="17" t="s">
        <v>119</v>
      </c>
      <c r="SSR50" s="17" t="s">
        <v>119</v>
      </c>
      <c r="SSS50" s="17" t="s">
        <v>119</v>
      </c>
      <c r="SST50" s="17" t="s">
        <v>119</v>
      </c>
      <c r="SSU50" s="17" t="s">
        <v>119</v>
      </c>
      <c r="SSV50" s="17" t="s">
        <v>119</v>
      </c>
      <c r="SSW50" s="17" t="s">
        <v>119</v>
      </c>
      <c r="SSX50" s="17" t="s">
        <v>119</v>
      </c>
      <c r="SSY50" s="17" t="s">
        <v>119</v>
      </c>
      <c r="SSZ50" s="17" t="s">
        <v>119</v>
      </c>
      <c r="STA50" s="17" t="s">
        <v>119</v>
      </c>
      <c r="STB50" s="17" t="s">
        <v>119</v>
      </c>
      <c r="STC50" s="17" t="s">
        <v>119</v>
      </c>
      <c r="STD50" s="17" t="s">
        <v>119</v>
      </c>
      <c r="STE50" s="17" t="s">
        <v>119</v>
      </c>
      <c r="STF50" s="17" t="s">
        <v>119</v>
      </c>
      <c r="STG50" s="17" t="s">
        <v>119</v>
      </c>
      <c r="STH50" s="17" t="s">
        <v>119</v>
      </c>
      <c r="STI50" s="17" t="s">
        <v>119</v>
      </c>
      <c r="STJ50" s="17" t="s">
        <v>119</v>
      </c>
      <c r="STK50" s="17" t="s">
        <v>119</v>
      </c>
      <c r="STL50" s="17" t="s">
        <v>119</v>
      </c>
      <c r="STM50" s="17" t="s">
        <v>119</v>
      </c>
      <c r="STN50" s="17" t="s">
        <v>119</v>
      </c>
      <c r="STO50" s="17" t="s">
        <v>119</v>
      </c>
      <c r="STP50" s="17" t="s">
        <v>119</v>
      </c>
      <c r="STQ50" s="17" t="s">
        <v>119</v>
      </c>
      <c r="STR50" s="17" t="s">
        <v>119</v>
      </c>
      <c r="STS50" s="17" t="s">
        <v>119</v>
      </c>
      <c r="STT50" s="17" t="s">
        <v>119</v>
      </c>
      <c r="STU50" s="17" t="s">
        <v>119</v>
      </c>
      <c r="STV50" s="17" t="s">
        <v>119</v>
      </c>
      <c r="STW50" s="17" t="s">
        <v>119</v>
      </c>
      <c r="STX50" s="17" t="s">
        <v>119</v>
      </c>
      <c r="STY50" s="17" t="s">
        <v>119</v>
      </c>
      <c r="STZ50" s="17" t="s">
        <v>119</v>
      </c>
      <c r="SUA50" s="17" t="s">
        <v>119</v>
      </c>
      <c r="SUB50" s="17" t="s">
        <v>119</v>
      </c>
      <c r="SUC50" s="17" t="s">
        <v>119</v>
      </c>
      <c r="SUD50" s="17" t="s">
        <v>119</v>
      </c>
      <c r="SUE50" s="17" t="s">
        <v>119</v>
      </c>
      <c r="SUF50" s="17" t="s">
        <v>119</v>
      </c>
      <c r="SUG50" s="17" t="s">
        <v>119</v>
      </c>
      <c r="SUH50" s="17" t="s">
        <v>119</v>
      </c>
      <c r="SUI50" s="17" t="s">
        <v>119</v>
      </c>
      <c r="SUJ50" s="17" t="s">
        <v>119</v>
      </c>
      <c r="SUK50" s="17" t="s">
        <v>119</v>
      </c>
      <c r="SUL50" s="17" t="s">
        <v>119</v>
      </c>
      <c r="SUM50" s="17" t="s">
        <v>119</v>
      </c>
      <c r="SUN50" s="17" t="s">
        <v>119</v>
      </c>
      <c r="SUO50" s="17" t="s">
        <v>119</v>
      </c>
      <c r="SUP50" s="17" t="s">
        <v>119</v>
      </c>
      <c r="SUQ50" s="17" t="s">
        <v>119</v>
      </c>
      <c r="SUR50" s="17" t="s">
        <v>119</v>
      </c>
      <c r="SUS50" s="17" t="s">
        <v>119</v>
      </c>
      <c r="SUT50" s="17" t="s">
        <v>119</v>
      </c>
      <c r="SUU50" s="17" t="s">
        <v>119</v>
      </c>
      <c r="SUV50" s="17" t="s">
        <v>119</v>
      </c>
      <c r="SUW50" s="17" t="s">
        <v>119</v>
      </c>
      <c r="SUX50" s="17" t="s">
        <v>119</v>
      </c>
      <c r="SUY50" s="17" t="s">
        <v>119</v>
      </c>
      <c r="SUZ50" s="17" t="s">
        <v>119</v>
      </c>
      <c r="SVA50" s="17" t="s">
        <v>119</v>
      </c>
      <c r="SVB50" s="17" t="s">
        <v>119</v>
      </c>
      <c r="SVC50" s="17" t="s">
        <v>119</v>
      </c>
      <c r="SVD50" s="17" t="s">
        <v>119</v>
      </c>
      <c r="SVE50" s="17" t="s">
        <v>119</v>
      </c>
      <c r="SVF50" s="17" t="s">
        <v>119</v>
      </c>
      <c r="SVG50" s="17" t="s">
        <v>119</v>
      </c>
      <c r="SVH50" s="17" t="s">
        <v>119</v>
      </c>
      <c r="SVI50" s="17" t="s">
        <v>119</v>
      </c>
      <c r="SVJ50" s="17" t="s">
        <v>119</v>
      </c>
      <c r="SVK50" s="17" t="s">
        <v>119</v>
      </c>
      <c r="SVL50" s="17" t="s">
        <v>119</v>
      </c>
      <c r="SVM50" s="17" t="s">
        <v>119</v>
      </c>
      <c r="SVN50" s="17" t="s">
        <v>119</v>
      </c>
      <c r="SVO50" s="17" t="s">
        <v>119</v>
      </c>
      <c r="SVP50" s="17" t="s">
        <v>119</v>
      </c>
      <c r="SVQ50" s="17" t="s">
        <v>119</v>
      </c>
      <c r="SVR50" s="17" t="s">
        <v>119</v>
      </c>
      <c r="SVS50" s="17" t="s">
        <v>119</v>
      </c>
      <c r="SVT50" s="17" t="s">
        <v>119</v>
      </c>
      <c r="SVU50" s="17" t="s">
        <v>119</v>
      </c>
      <c r="SVV50" s="17" t="s">
        <v>119</v>
      </c>
      <c r="SVW50" s="17" t="s">
        <v>119</v>
      </c>
      <c r="SVX50" s="17" t="s">
        <v>119</v>
      </c>
      <c r="SVY50" s="17" t="s">
        <v>119</v>
      </c>
      <c r="SVZ50" s="17" t="s">
        <v>119</v>
      </c>
      <c r="SWA50" s="17" t="s">
        <v>119</v>
      </c>
      <c r="SWB50" s="17" t="s">
        <v>119</v>
      </c>
      <c r="SWC50" s="17" t="s">
        <v>119</v>
      </c>
      <c r="SWD50" s="17" t="s">
        <v>119</v>
      </c>
      <c r="SWE50" s="17" t="s">
        <v>119</v>
      </c>
      <c r="SWF50" s="17" t="s">
        <v>119</v>
      </c>
      <c r="SWG50" s="17" t="s">
        <v>119</v>
      </c>
      <c r="SWH50" s="17" t="s">
        <v>119</v>
      </c>
      <c r="SWI50" s="17" t="s">
        <v>119</v>
      </c>
      <c r="SWJ50" s="17" t="s">
        <v>119</v>
      </c>
      <c r="SWK50" s="17" t="s">
        <v>119</v>
      </c>
      <c r="SWL50" s="17" t="s">
        <v>119</v>
      </c>
      <c r="SWM50" s="17" t="s">
        <v>119</v>
      </c>
      <c r="SWN50" s="17" t="s">
        <v>119</v>
      </c>
      <c r="SWO50" s="17" t="s">
        <v>119</v>
      </c>
      <c r="SWP50" s="17" t="s">
        <v>119</v>
      </c>
      <c r="SWQ50" s="17" t="s">
        <v>119</v>
      </c>
      <c r="SWR50" s="17" t="s">
        <v>119</v>
      </c>
      <c r="SWS50" s="17" t="s">
        <v>119</v>
      </c>
      <c r="SWT50" s="17" t="s">
        <v>119</v>
      </c>
      <c r="SWU50" s="17" t="s">
        <v>119</v>
      </c>
      <c r="SWV50" s="17" t="s">
        <v>119</v>
      </c>
      <c r="SWW50" s="17" t="s">
        <v>119</v>
      </c>
      <c r="SWX50" s="17" t="s">
        <v>119</v>
      </c>
      <c r="SWY50" s="17" t="s">
        <v>119</v>
      </c>
      <c r="SWZ50" s="17" t="s">
        <v>119</v>
      </c>
      <c r="SXA50" s="17" t="s">
        <v>119</v>
      </c>
      <c r="SXB50" s="17" t="s">
        <v>119</v>
      </c>
      <c r="SXC50" s="17" t="s">
        <v>119</v>
      </c>
      <c r="SXD50" s="17" t="s">
        <v>119</v>
      </c>
      <c r="SXE50" s="17" t="s">
        <v>119</v>
      </c>
      <c r="SXF50" s="17" t="s">
        <v>119</v>
      </c>
      <c r="SXG50" s="17" t="s">
        <v>119</v>
      </c>
      <c r="SXH50" s="17" t="s">
        <v>119</v>
      </c>
      <c r="SXI50" s="17" t="s">
        <v>119</v>
      </c>
      <c r="SXJ50" s="17" t="s">
        <v>119</v>
      </c>
      <c r="SXK50" s="17" t="s">
        <v>119</v>
      </c>
      <c r="SXL50" s="17" t="s">
        <v>119</v>
      </c>
      <c r="SXM50" s="17" t="s">
        <v>119</v>
      </c>
      <c r="SXN50" s="17" t="s">
        <v>119</v>
      </c>
      <c r="SXO50" s="17" t="s">
        <v>119</v>
      </c>
      <c r="SXP50" s="17" t="s">
        <v>119</v>
      </c>
      <c r="SXQ50" s="17" t="s">
        <v>119</v>
      </c>
      <c r="SXR50" s="17" t="s">
        <v>119</v>
      </c>
      <c r="SXS50" s="17" t="s">
        <v>119</v>
      </c>
      <c r="SXT50" s="17" t="s">
        <v>119</v>
      </c>
      <c r="SXU50" s="17" t="s">
        <v>119</v>
      </c>
      <c r="SXV50" s="17" t="s">
        <v>119</v>
      </c>
      <c r="SXW50" s="17" t="s">
        <v>119</v>
      </c>
      <c r="SXX50" s="17" t="s">
        <v>119</v>
      </c>
      <c r="SXY50" s="17" t="s">
        <v>119</v>
      </c>
      <c r="SXZ50" s="17" t="s">
        <v>119</v>
      </c>
      <c r="SYA50" s="17" t="s">
        <v>119</v>
      </c>
      <c r="SYB50" s="17" t="s">
        <v>119</v>
      </c>
      <c r="SYC50" s="17" t="s">
        <v>119</v>
      </c>
      <c r="SYD50" s="17" t="s">
        <v>119</v>
      </c>
      <c r="SYE50" s="17" t="s">
        <v>119</v>
      </c>
      <c r="SYF50" s="17" t="s">
        <v>119</v>
      </c>
      <c r="SYG50" s="17" t="s">
        <v>119</v>
      </c>
      <c r="SYH50" s="17" t="s">
        <v>119</v>
      </c>
      <c r="SYI50" s="17" t="s">
        <v>119</v>
      </c>
      <c r="SYJ50" s="17" t="s">
        <v>119</v>
      </c>
      <c r="SYK50" s="17" t="s">
        <v>119</v>
      </c>
      <c r="SYL50" s="17" t="s">
        <v>119</v>
      </c>
      <c r="SYM50" s="17" t="s">
        <v>119</v>
      </c>
      <c r="SYN50" s="17" t="s">
        <v>119</v>
      </c>
      <c r="SYO50" s="17" t="s">
        <v>119</v>
      </c>
      <c r="SYP50" s="17" t="s">
        <v>119</v>
      </c>
      <c r="SYQ50" s="17" t="s">
        <v>119</v>
      </c>
      <c r="SYR50" s="17" t="s">
        <v>119</v>
      </c>
      <c r="SYS50" s="17" t="s">
        <v>119</v>
      </c>
      <c r="SYT50" s="17" t="s">
        <v>119</v>
      </c>
      <c r="SYU50" s="17" t="s">
        <v>119</v>
      </c>
      <c r="SYV50" s="17" t="s">
        <v>119</v>
      </c>
      <c r="SYW50" s="17" t="s">
        <v>119</v>
      </c>
      <c r="SYX50" s="17" t="s">
        <v>119</v>
      </c>
      <c r="SYY50" s="17" t="s">
        <v>119</v>
      </c>
      <c r="SYZ50" s="17" t="s">
        <v>119</v>
      </c>
      <c r="SZA50" s="17" t="s">
        <v>119</v>
      </c>
      <c r="SZB50" s="17" t="s">
        <v>119</v>
      </c>
      <c r="SZC50" s="17" t="s">
        <v>119</v>
      </c>
      <c r="SZD50" s="17" t="s">
        <v>119</v>
      </c>
      <c r="SZE50" s="17" t="s">
        <v>119</v>
      </c>
      <c r="SZF50" s="17" t="s">
        <v>119</v>
      </c>
      <c r="SZG50" s="17" t="s">
        <v>119</v>
      </c>
      <c r="SZH50" s="17" t="s">
        <v>119</v>
      </c>
      <c r="SZI50" s="17" t="s">
        <v>119</v>
      </c>
      <c r="SZJ50" s="17" t="s">
        <v>119</v>
      </c>
      <c r="SZK50" s="17" t="s">
        <v>119</v>
      </c>
      <c r="SZL50" s="17" t="s">
        <v>119</v>
      </c>
      <c r="SZM50" s="17" t="s">
        <v>119</v>
      </c>
      <c r="SZN50" s="17" t="s">
        <v>119</v>
      </c>
      <c r="SZO50" s="17" t="s">
        <v>119</v>
      </c>
      <c r="SZP50" s="17" t="s">
        <v>119</v>
      </c>
      <c r="SZQ50" s="17" t="s">
        <v>119</v>
      </c>
      <c r="SZR50" s="17" t="s">
        <v>119</v>
      </c>
      <c r="SZS50" s="17" t="s">
        <v>119</v>
      </c>
      <c r="SZT50" s="17" t="s">
        <v>119</v>
      </c>
      <c r="SZU50" s="17" t="s">
        <v>119</v>
      </c>
      <c r="SZV50" s="17" t="s">
        <v>119</v>
      </c>
      <c r="SZW50" s="17" t="s">
        <v>119</v>
      </c>
      <c r="SZX50" s="17" t="s">
        <v>119</v>
      </c>
      <c r="SZY50" s="17" t="s">
        <v>119</v>
      </c>
      <c r="SZZ50" s="17" t="s">
        <v>119</v>
      </c>
      <c r="TAA50" s="17" t="s">
        <v>119</v>
      </c>
      <c r="TAB50" s="17" t="s">
        <v>119</v>
      </c>
      <c r="TAC50" s="17" t="s">
        <v>119</v>
      </c>
      <c r="TAD50" s="17" t="s">
        <v>119</v>
      </c>
      <c r="TAE50" s="17" t="s">
        <v>119</v>
      </c>
      <c r="TAF50" s="17" t="s">
        <v>119</v>
      </c>
      <c r="TAG50" s="17" t="s">
        <v>119</v>
      </c>
      <c r="TAH50" s="17" t="s">
        <v>119</v>
      </c>
      <c r="TAI50" s="17" t="s">
        <v>119</v>
      </c>
      <c r="TAJ50" s="17" t="s">
        <v>119</v>
      </c>
      <c r="TAK50" s="17" t="s">
        <v>119</v>
      </c>
      <c r="TAL50" s="17" t="s">
        <v>119</v>
      </c>
      <c r="TAM50" s="17" t="s">
        <v>119</v>
      </c>
      <c r="TAN50" s="17" t="s">
        <v>119</v>
      </c>
      <c r="TAO50" s="17" t="s">
        <v>119</v>
      </c>
      <c r="TAP50" s="17" t="s">
        <v>119</v>
      </c>
      <c r="TAQ50" s="17" t="s">
        <v>119</v>
      </c>
      <c r="TAR50" s="17" t="s">
        <v>119</v>
      </c>
      <c r="TAS50" s="17" t="s">
        <v>119</v>
      </c>
      <c r="TAT50" s="17" t="s">
        <v>119</v>
      </c>
      <c r="TAU50" s="17" t="s">
        <v>119</v>
      </c>
      <c r="TAV50" s="17" t="s">
        <v>119</v>
      </c>
      <c r="TAW50" s="17" t="s">
        <v>119</v>
      </c>
      <c r="TAX50" s="17" t="s">
        <v>119</v>
      </c>
      <c r="TAY50" s="17" t="s">
        <v>119</v>
      </c>
      <c r="TAZ50" s="17" t="s">
        <v>119</v>
      </c>
      <c r="TBA50" s="17" t="s">
        <v>119</v>
      </c>
      <c r="TBB50" s="17" t="s">
        <v>119</v>
      </c>
      <c r="TBC50" s="17" t="s">
        <v>119</v>
      </c>
      <c r="TBD50" s="17" t="s">
        <v>119</v>
      </c>
      <c r="TBE50" s="17" t="s">
        <v>119</v>
      </c>
      <c r="TBF50" s="17" t="s">
        <v>119</v>
      </c>
      <c r="TBG50" s="17" t="s">
        <v>119</v>
      </c>
      <c r="TBH50" s="17" t="s">
        <v>119</v>
      </c>
      <c r="TBI50" s="17" t="s">
        <v>119</v>
      </c>
      <c r="TBJ50" s="17" t="s">
        <v>119</v>
      </c>
      <c r="TBK50" s="17" t="s">
        <v>119</v>
      </c>
      <c r="TBL50" s="17" t="s">
        <v>119</v>
      </c>
      <c r="TBM50" s="17" t="s">
        <v>119</v>
      </c>
      <c r="TBN50" s="17" t="s">
        <v>119</v>
      </c>
      <c r="TBO50" s="17" t="s">
        <v>119</v>
      </c>
      <c r="TBP50" s="17" t="s">
        <v>119</v>
      </c>
      <c r="TBQ50" s="17" t="s">
        <v>119</v>
      </c>
      <c r="TBR50" s="17" t="s">
        <v>119</v>
      </c>
      <c r="TBS50" s="17" t="s">
        <v>119</v>
      </c>
      <c r="TBT50" s="17" t="s">
        <v>119</v>
      </c>
      <c r="TBU50" s="17" t="s">
        <v>119</v>
      </c>
      <c r="TBV50" s="17" t="s">
        <v>119</v>
      </c>
      <c r="TBW50" s="17" t="s">
        <v>119</v>
      </c>
      <c r="TBX50" s="17" t="s">
        <v>119</v>
      </c>
      <c r="TBY50" s="17" t="s">
        <v>119</v>
      </c>
      <c r="TBZ50" s="17" t="s">
        <v>119</v>
      </c>
      <c r="TCA50" s="17" t="s">
        <v>119</v>
      </c>
      <c r="TCB50" s="17" t="s">
        <v>119</v>
      </c>
      <c r="TCC50" s="17" t="s">
        <v>119</v>
      </c>
      <c r="TCD50" s="17" t="s">
        <v>119</v>
      </c>
      <c r="TCE50" s="17" t="s">
        <v>119</v>
      </c>
      <c r="TCF50" s="17" t="s">
        <v>119</v>
      </c>
      <c r="TCG50" s="17" t="s">
        <v>119</v>
      </c>
      <c r="TCH50" s="17" t="s">
        <v>119</v>
      </c>
      <c r="TCI50" s="17" t="s">
        <v>119</v>
      </c>
      <c r="TCJ50" s="17" t="s">
        <v>119</v>
      </c>
      <c r="TCK50" s="17" t="s">
        <v>119</v>
      </c>
      <c r="TCL50" s="17" t="s">
        <v>119</v>
      </c>
      <c r="TCM50" s="17" t="s">
        <v>119</v>
      </c>
      <c r="TCN50" s="17" t="s">
        <v>119</v>
      </c>
      <c r="TCO50" s="17" t="s">
        <v>119</v>
      </c>
      <c r="TCP50" s="17" t="s">
        <v>119</v>
      </c>
      <c r="TCQ50" s="17" t="s">
        <v>119</v>
      </c>
      <c r="TCR50" s="17" t="s">
        <v>119</v>
      </c>
      <c r="TCS50" s="17" t="s">
        <v>119</v>
      </c>
      <c r="TCT50" s="17" t="s">
        <v>119</v>
      </c>
      <c r="TCU50" s="17" t="s">
        <v>119</v>
      </c>
      <c r="TCV50" s="17" t="s">
        <v>119</v>
      </c>
      <c r="TCW50" s="17" t="s">
        <v>119</v>
      </c>
      <c r="TCX50" s="17" t="s">
        <v>119</v>
      </c>
      <c r="TCY50" s="17" t="s">
        <v>119</v>
      </c>
      <c r="TCZ50" s="17" t="s">
        <v>119</v>
      </c>
      <c r="TDA50" s="17" t="s">
        <v>119</v>
      </c>
      <c r="TDB50" s="17" t="s">
        <v>119</v>
      </c>
      <c r="TDC50" s="17" t="s">
        <v>119</v>
      </c>
      <c r="TDD50" s="17" t="s">
        <v>119</v>
      </c>
      <c r="TDE50" s="17" t="s">
        <v>119</v>
      </c>
      <c r="TDF50" s="17" t="s">
        <v>119</v>
      </c>
      <c r="TDG50" s="17" t="s">
        <v>119</v>
      </c>
      <c r="TDH50" s="17" t="s">
        <v>119</v>
      </c>
      <c r="TDI50" s="17" t="s">
        <v>119</v>
      </c>
      <c r="TDJ50" s="17" t="s">
        <v>119</v>
      </c>
      <c r="TDK50" s="17" t="s">
        <v>119</v>
      </c>
      <c r="TDL50" s="17" t="s">
        <v>119</v>
      </c>
      <c r="TDM50" s="17" t="s">
        <v>119</v>
      </c>
      <c r="TDN50" s="17" t="s">
        <v>119</v>
      </c>
      <c r="TDO50" s="17" t="s">
        <v>119</v>
      </c>
      <c r="TDP50" s="17" t="s">
        <v>119</v>
      </c>
      <c r="TDQ50" s="17" t="s">
        <v>119</v>
      </c>
      <c r="TDR50" s="17" t="s">
        <v>119</v>
      </c>
      <c r="TDS50" s="17" t="s">
        <v>119</v>
      </c>
      <c r="TDT50" s="17" t="s">
        <v>119</v>
      </c>
      <c r="TDU50" s="17" t="s">
        <v>119</v>
      </c>
      <c r="TDV50" s="17" t="s">
        <v>119</v>
      </c>
      <c r="TDW50" s="17" t="s">
        <v>119</v>
      </c>
      <c r="TDX50" s="17" t="s">
        <v>119</v>
      </c>
      <c r="TDY50" s="17" t="s">
        <v>119</v>
      </c>
      <c r="TDZ50" s="17" t="s">
        <v>119</v>
      </c>
      <c r="TEA50" s="17" t="s">
        <v>119</v>
      </c>
      <c r="TEB50" s="17" t="s">
        <v>119</v>
      </c>
      <c r="TEC50" s="17" t="s">
        <v>119</v>
      </c>
      <c r="TED50" s="17" t="s">
        <v>119</v>
      </c>
      <c r="TEE50" s="17" t="s">
        <v>119</v>
      </c>
      <c r="TEF50" s="17" t="s">
        <v>119</v>
      </c>
      <c r="TEG50" s="17" t="s">
        <v>119</v>
      </c>
      <c r="TEH50" s="17" t="s">
        <v>119</v>
      </c>
      <c r="TEI50" s="17" t="s">
        <v>119</v>
      </c>
      <c r="TEJ50" s="17" t="s">
        <v>119</v>
      </c>
      <c r="TEK50" s="17" t="s">
        <v>119</v>
      </c>
      <c r="TEL50" s="17" t="s">
        <v>119</v>
      </c>
      <c r="TEM50" s="17" t="s">
        <v>119</v>
      </c>
      <c r="TEN50" s="17" t="s">
        <v>119</v>
      </c>
      <c r="TEO50" s="17" t="s">
        <v>119</v>
      </c>
      <c r="TEP50" s="17" t="s">
        <v>119</v>
      </c>
      <c r="TEQ50" s="17" t="s">
        <v>119</v>
      </c>
      <c r="TER50" s="17" t="s">
        <v>119</v>
      </c>
      <c r="TES50" s="17" t="s">
        <v>119</v>
      </c>
      <c r="TET50" s="17" t="s">
        <v>119</v>
      </c>
      <c r="TEU50" s="17" t="s">
        <v>119</v>
      </c>
      <c r="TEV50" s="17" t="s">
        <v>119</v>
      </c>
      <c r="TEW50" s="17" t="s">
        <v>119</v>
      </c>
      <c r="TEX50" s="17" t="s">
        <v>119</v>
      </c>
      <c r="TEY50" s="17" t="s">
        <v>119</v>
      </c>
      <c r="TEZ50" s="17" t="s">
        <v>119</v>
      </c>
      <c r="TFA50" s="17" t="s">
        <v>119</v>
      </c>
      <c r="TFB50" s="17" t="s">
        <v>119</v>
      </c>
      <c r="TFC50" s="17" t="s">
        <v>119</v>
      </c>
      <c r="TFD50" s="17" t="s">
        <v>119</v>
      </c>
      <c r="TFE50" s="17" t="s">
        <v>119</v>
      </c>
      <c r="TFF50" s="17" t="s">
        <v>119</v>
      </c>
      <c r="TFG50" s="17" t="s">
        <v>119</v>
      </c>
      <c r="TFH50" s="17" t="s">
        <v>119</v>
      </c>
      <c r="TFI50" s="17" t="s">
        <v>119</v>
      </c>
      <c r="TFJ50" s="17" t="s">
        <v>119</v>
      </c>
      <c r="TFK50" s="17" t="s">
        <v>119</v>
      </c>
      <c r="TFL50" s="17" t="s">
        <v>119</v>
      </c>
      <c r="TFM50" s="17" t="s">
        <v>119</v>
      </c>
      <c r="TFN50" s="17" t="s">
        <v>119</v>
      </c>
      <c r="TFO50" s="17" t="s">
        <v>119</v>
      </c>
      <c r="TFP50" s="17" t="s">
        <v>119</v>
      </c>
      <c r="TFQ50" s="17" t="s">
        <v>119</v>
      </c>
      <c r="TFR50" s="17" t="s">
        <v>119</v>
      </c>
      <c r="TFS50" s="17" t="s">
        <v>119</v>
      </c>
      <c r="TFT50" s="17" t="s">
        <v>119</v>
      </c>
      <c r="TFU50" s="17" t="s">
        <v>119</v>
      </c>
      <c r="TFV50" s="17" t="s">
        <v>119</v>
      </c>
      <c r="TFW50" s="17" t="s">
        <v>119</v>
      </c>
      <c r="TFX50" s="17" t="s">
        <v>119</v>
      </c>
      <c r="TFY50" s="17" t="s">
        <v>119</v>
      </c>
      <c r="TFZ50" s="17" t="s">
        <v>119</v>
      </c>
      <c r="TGA50" s="17" t="s">
        <v>119</v>
      </c>
      <c r="TGB50" s="17" t="s">
        <v>119</v>
      </c>
      <c r="TGC50" s="17" t="s">
        <v>119</v>
      </c>
      <c r="TGD50" s="17" t="s">
        <v>119</v>
      </c>
      <c r="TGE50" s="17" t="s">
        <v>119</v>
      </c>
      <c r="TGF50" s="17" t="s">
        <v>119</v>
      </c>
      <c r="TGG50" s="17" t="s">
        <v>119</v>
      </c>
      <c r="TGH50" s="17" t="s">
        <v>119</v>
      </c>
      <c r="TGI50" s="17" t="s">
        <v>119</v>
      </c>
      <c r="TGJ50" s="17" t="s">
        <v>119</v>
      </c>
      <c r="TGK50" s="17" t="s">
        <v>119</v>
      </c>
      <c r="TGL50" s="17" t="s">
        <v>119</v>
      </c>
      <c r="TGM50" s="17" t="s">
        <v>119</v>
      </c>
      <c r="TGN50" s="17" t="s">
        <v>119</v>
      </c>
      <c r="TGO50" s="17" t="s">
        <v>119</v>
      </c>
      <c r="TGP50" s="17" t="s">
        <v>119</v>
      </c>
      <c r="TGQ50" s="17" t="s">
        <v>119</v>
      </c>
      <c r="TGR50" s="17" t="s">
        <v>119</v>
      </c>
      <c r="TGS50" s="17" t="s">
        <v>119</v>
      </c>
      <c r="TGT50" s="17" t="s">
        <v>119</v>
      </c>
      <c r="TGU50" s="17" t="s">
        <v>119</v>
      </c>
      <c r="TGV50" s="17" t="s">
        <v>119</v>
      </c>
      <c r="TGW50" s="17" t="s">
        <v>119</v>
      </c>
      <c r="TGX50" s="17" t="s">
        <v>119</v>
      </c>
      <c r="TGY50" s="17" t="s">
        <v>119</v>
      </c>
      <c r="TGZ50" s="17" t="s">
        <v>119</v>
      </c>
      <c r="THA50" s="17" t="s">
        <v>119</v>
      </c>
      <c r="THB50" s="17" t="s">
        <v>119</v>
      </c>
      <c r="THC50" s="17" t="s">
        <v>119</v>
      </c>
      <c r="THD50" s="17" t="s">
        <v>119</v>
      </c>
      <c r="THE50" s="17" t="s">
        <v>119</v>
      </c>
      <c r="THF50" s="17" t="s">
        <v>119</v>
      </c>
      <c r="THG50" s="17" t="s">
        <v>119</v>
      </c>
      <c r="THH50" s="17" t="s">
        <v>119</v>
      </c>
      <c r="THI50" s="17" t="s">
        <v>119</v>
      </c>
      <c r="THJ50" s="17" t="s">
        <v>119</v>
      </c>
      <c r="THK50" s="17" t="s">
        <v>119</v>
      </c>
      <c r="THL50" s="17" t="s">
        <v>119</v>
      </c>
      <c r="THM50" s="17" t="s">
        <v>119</v>
      </c>
      <c r="THN50" s="17" t="s">
        <v>119</v>
      </c>
      <c r="THO50" s="17" t="s">
        <v>119</v>
      </c>
      <c r="THP50" s="17" t="s">
        <v>119</v>
      </c>
      <c r="THQ50" s="17" t="s">
        <v>119</v>
      </c>
      <c r="THR50" s="17" t="s">
        <v>119</v>
      </c>
      <c r="THS50" s="17" t="s">
        <v>119</v>
      </c>
      <c r="THT50" s="17" t="s">
        <v>119</v>
      </c>
      <c r="THU50" s="17" t="s">
        <v>119</v>
      </c>
      <c r="THV50" s="17" t="s">
        <v>119</v>
      </c>
      <c r="THW50" s="17" t="s">
        <v>119</v>
      </c>
      <c r="THX50" s="17" t="s">
        <v>119</v>
      </c>
      <c r="THY50" s="17" t="s">
        <v>119</v>
      </c>
      <c r="THZ50" s="17" t="s">
        <v>119</v>
      </c>
      <c r="TIA50" s="17" t="s">
        <v>119</v>
      </c>
      <c r="TIB50" s="17" t="s">
        <v>119</v>
      </c>
      <c r="TIC50" s="17" t="s">
        <v>119</v>
      </c>
      <c r="TID50" s="17" t="s">
        <v>119</v>
      </c>
      <c r="TIE50" s="17" t="s">
        <v>119</v>
      </c>
      <c r="TIF50" s="17" t="s">
        <v>119</v>
      </c>
      <c r="TIG50" s="17" t="s">
        <v>119</v>
      </c>
      <c r="TIH50" s="17" t="s">
        <v>119</v>
      </c>
      <c r="TII50" s="17" t="s">
        <v>119</v>
      </c>
      <c r="TIJ50" s="17" t="s">
        <v>119</v>
      </c>
      <c r="TIK50" s="17" t="s">
        <v>119</v>
      </c>
      <c r="TIL50" s="17" t="s">
        <v>119</v>
      </c>
      <c r="TIM50" s="17" t="s">
        <v>119</v>
      </c>
      <c r="TIN50" s="17" t="s">
        <v>119</v>
      </c>
      <c r="TIO50" s="17" t="s">
        <v>119</v>
      </c>
      <c r="TIP50" s="17" t="s">
        <v>119</v>
      </c>
      <c r="TIQ50" s="17" t="s">
        <v>119</v>
      </c>
      <c r="TIR50" s="17" t="s">
        <v>119</v>
      </c>
      <c r="TIS50" s="17" t="s">
        <v>119</v>
      </c>
      <c r="TIT50" s="17" t="s">
        <v>119</v>
      </c>
      <c r="TIU50" s="17" t="s">
        <v>119</v>
      </c>
      <c r="TIV50" s="17" t="s">
        <v>119</v>
      </c>
      <c r="TIW50" s="17" t="s">
        <v>119</v>
      </c>
      <c r="TIX50" s="17" t="s">
        <v>119</v>
      </c>
      <c r="TIY50" s="17" t="s">
        <v>119</v>
      </c>
      <c r="TIZ50" s="17" t="s">
        <v>119</v>
      </c>
      <c r="TJA50" s="17" t="s">
        <v>119</v>
      </c>
      <c r="TJB50" s="17" t="s">
        <v>119</v>
      </c>
      <c r="TJC50" s="17" t="s">
        <v>119</v>
      </c>
      <c r="TJD50" s="17" t="s">
        <v>119</v>
      </c>
      <c r="TJE50" s="17" t="s">
        <v>119</v>
      </c>
      <c r="TJF50" s="17" t="s">
        <v>119</v>
      </c>
      <c r="TJG50" s="17" t="s">
        <v>119</v>
      </c>
      <c r="TJH50" s="17" t="s">
        <v>119</v>
      </c>
      <c r="TJI50" s="17" t="s">
        <v>119</v>
      </c>
      <c r="TJJ50" s="17" t="s">
        <v>119</v>
      </c>
      <c r="TJK50" s="17" t="s">
        <v>119</v>
      </c>
      <c r="TJL50" s="17" t="s">
        <v>119</v>
      </c>
      <c r="TJM50" s="17" t="s">
        <v>119</v>
      </c>
      <c r="TJN50" s="17" t="s">
        <v>119</v>
      </c>
      <c r="TJO50" s="17" t="s">
        <v>119</v>
      </c>
      <c r="TJP50" s="17" t="s">
        <v>119</v>
      </c>
      <c r="TJQ50" s="17" t="s">
        <v>119</v>
      </c>
      <c r="TJR50" s="17" t="s">
        <v>119</v>
      </c>
      <c r="TJS50" s="17" t="s">
        <v>119</v>
      </c>
      <c r="TJT50" s="17" t="s">
        <v>119</v>
      </c>
      <c r="TJU50" s="17" t="s">
        <v>119</v>
      </c>
      <c r="TJV50" s="17" t="s">
        <v>119</v>
      </c>
      <c r="TJW50" s="17" t="s">
        <v>119</v>
      </c>
      <c r="TJX50" s="17" t="s">
        <v>119</v>
      </c>
      <c r="TJY50" s="17" t="s">
        <v>119</v>
      </c>
      <c r="TJZ50" s="17" t="s">
        <v>119</v>
      </c>
      <c r="TKA50" s="17" t="s">
        <v>119</v>
      </c>
      <c r="TKB50" s="17" t="s">
        <v>119</v>
      </c>
      <c r="TKC50" s="17" t="s">
        <v>119</v>
      </c>
      <c r="TKD50" s="17" t="s">
        <v>119</v>
      </c>
      <c r="TKE50" s="17" t="s">
        <v>119</v>
      </c>
      <c r="TKF50" s="17" t="s">
        <v>119</v>
      </c>
      <c r="TKG50" s="17" t="s">
        <v>119</v>
      </c>
      <c r="TKH50" s="17" t="s">
        <v>119</v>
      </c>
      <c r="TKI50" s="17" t="s">
        <v>119</v>
      </c>
      <c r="TKJ50" s="17" t="s">
        <v>119</v>
      </c>
      <c r="TKK50" s="17" t="s">
        <v>119</v>
      </c>
      <c r="TKL50" s="17" t="s">
        <v>119</v>
      </c>
      <c r="TKM50" s="17" t="s">
        <v>119</v>
      </c>
      <c r="TKN50" s="17" t="s">
        <v>119</v>
      </c>
      <c r="TKO50" s="17" t="s">
        <v>119</v>
      </c>
      <c r="TKP50" s="17" t="s">
        <v>119</v>
      </c>
      <c r="TKQ50" s="17" t="s">
        <v>119</v>
      </c>
      <c r="TKR50" s="17" t="s">
        <v>119</v>
      </c>
      <c r="TKS50" s="17" t="s">
        <v>119</v>
      </c>
      <c r="TKT50" s="17" t="s">
        <v>119</v>
      </c>
      <c r="TKU50" s="17" t="s">
        <v>119</v>
      </c>
      <c r="TKV50" s="17" t="s">
        <v>119</v>
      </c>
      <c r="TKW50" s="17" t="s">
        <v>119</v>
      </c>
      <c r="TKX50" s="17" t="s">
        <v>119</v>
      </c>
      <c r="TKY50" s="17" t="s">
        <v>119</v>
      </c>
      <c r="TKZ50" s="17" t="s">
        <v>119</v>
      </c>
      <c r="TLA50" s="17" t="s">
        <v>119</v>
      </c>
      <c r="TLB50" s="17" t="s">
        <v>119</v>
      </c>
      <c r="TLC50" s="17" t="s">
        <v>119</v>
      </c>
      <c r="TLD50" s="17" t="s">
        <v>119</v>
      </c>
      <c r="TLE50" s="17" t="s">
        <v>119</v>
      </c>
      <c r="TLF50" s="17" t="s">
        <v>119</v>
      </c>
      <c r="TLG50" s="17" t="s">
        <v>119</v>
      </c>
      <c r="TLH50" s="17" t="s">
        <v>119</v>
      </c>
      <c r="TLI50" s="17" t="s">
        <v>119</v>
      </c>
      <c r="TLJ50" s="17" t="s">
        <v>119</v>
      </c>
      <c r="TLK50" s="17" t="s">
        <v>119</v>
      </c>
      <c r="TLL50" s="17" t="s">
        <v>119</v>
      </c>
      <c r="TLM50" s="17" t="s">
        <v>119</v>
      </c>
      <c r="TLN50" s="17" t="s">
        <v>119</v>
      </c>
      <c r="TLO50" s="17" t="s">
        <v>119</v>
      </c>
      <c r="TLP50" s="17" t="s">
        <v>119</v>
      </c>
      <c r="TLQ50" s="17" t="s">
        <v>119</v>
      </c>
      <c r="TLR50" s="17" t="s">
        <v>119</v>
      </c>
      <c r="TLS50" s="17" t="s">
        <v>119</v>
      </c>
      <c r="TLT50" s="17" t="s">
        <v>119</v>
      </c>
      <c r="TLU50" s="17" t="s">
        <v>119</v>
      </c>
      <c r="TLV50" s="17" t="s">
        <v>119</v>
      </c>
      <c r="TLW50" s="17" t="s">
        <v>119</v>
      </c>
      <c r="TLX50" s="17" t="s">
        <v>119</v>
      </c>
      <c r="TLY50" s="17" t="s">
        <v>119</v>
      </c>
      <c r="TLZ50" s="17" t="s">
        <v>119</v>
      </c>
      <c r="TMA50" s="17" t="s">
        <v>119</v>
      </c>
      <c r="TMB50" s="17" t="s">
        <v>119</v>
      </c>
      <c r="TMC50" s="17" t="s">
        <v>119</v>
      </c>
      <c r="TMD50" s="17" t="s">
        <v>119</v>
      </c>
      <c r="TME50" s="17" t="s">
        <v>119</v>
      </c>
      <c r="TMF50" s="17" t="s">
        <v>119</v>
      </c>
      <c r="TMG50" s="17" t="s">
        <v>119</v>
      </c>
      <c r="TMH50" s="17" t="s">
        <v>119</v>
      </c>
      <c r="TMI50" s="17" t="s">
        <v>119</v>
      </c>
      <c r="TMJ50" s="17" t="s">
        <v>119</v>
      </c>
      <c r="TMK50" s="17" t="s">
        <v>119</v>
      </c>
      <c r="TML50" s="17" t="s">
        <v>119</v>
      </c>
      <c r="TMM50" s="17" t="s">
        <v>119</v>
      </c>
      <c r="TMN50" s="17" t="s">
        <v>119</v>
      </c>
      <c r="TMO50" s="17" t="s">
        <v>119</v>
      </c>
      <c r="TMP50" s="17" t="s">
        <v>119</v>
      </c>
      <c r="TMQ50" s="17" t="s">
        <v>119</v>
      </c>
      <c r="TMR50" s="17" t="s">
        <v>119</v>
      </c>
      <c r="TMS50" s="17" t="s">
        <v>119</v>
      </c>
      <c r="TMT50" s="17" t="s">
        <v>119</v>
      </c>
      <c r="TMU50" s="17" t="s">
        <v>119</v>
      </c>
      <c r="TMV50" s="17" t="s">
        <v>119</v>
      </c>
      <c r="TMW50" s="17" t="s">
        <v>119</v>
      </c>
      <c r="TMX50" s="17" t="s">
        <v>119</v>
      </c>
      <c r="TMY50" s="17" t="s">
        <v>119</v>
      </c>
      <c r="TMZ50" s="17" t="s">
        <v>119</v>
      </c>
      <c r="TNA50" s="17" t="s">
        <v>119</v>
      </c>
      <c r="TNB50" s="17" t="s">
        <v>119</v>
      </c>
      <c r="TNC50" s="17" t="s">
        <v>119</v>
      </c>
      <c r="TND50" s="17" t="s">
        <v>119</v>
      </c>
      <c r="TNE50" s="17" t="s">
        <v>119</v>
      </c>
      <c r="TNF50" s="17" t="s">
        <v>119</v>
      </c>
      <c r="TNG50" s="17" t="s">
        <v>119</v>
      </c>
      <c r="TNH50" s="17" t="s">
        <v>119</v>
      </c>
      <c r="TNI50" s="17" t="s">
        <v>119</v>
      </c>
      <c r="TNJ50" s="17" t="s">
        <v>119</v>
      </c>
      <c r="TNK50" s="17" t="s">
        <v>119</v>
      </c>
      <c r="TNL50" s="17" t="s">
        <v>119</v>
      </c>
      <c r="TNM50" s="17" t="s">
        <v>119</v>
      </c>
      <c r="TNN50" s="17" t="s">
        <v>119</v>
      </c>
      <c r="TNO50" s="17" t="s">
        <v>119</v>
      </c>
      <c r="TNP50" s="17" t="s">
        <v>119</v>
      </c>
      <c r="TNQ50" s="17" t="s">
        <v>119</v>
      </c>
      <c r="TNR50" s="17" t="s">
        <v>119</v>
      </c>
      <c r="TNS50" s="17" t="s">
        <v>119</v>
      </c>
      <c r="TNT50" s="17" t="s">
        <v>119</v>
      </c>
      <c r="TNU50" s="17" t="s">
        <v>119</v>
      </c>
      <c r="TNV50" s="17" t="s">
        <v>119</v>
      </c>
      <c r="TNW50" s="17" t="s">
        <v>119</v>
      </c>
      <c r="TNX50" s="17" t="s">
        <v>119</v>
      </c>
      <c r="TNY50" s="17" t="s">
        <v>119</v>
      </c>
      <c r="TNZ50" s="17" t="s">
        <v>119</v>
      </c>
      <c r="TOA50" s="17" t="s">
        <v>119</v>
      </c>
      <c r="TOB50" s="17" t="s">
        <v>119</v>
      </c>
      <c r="TOC50" s="17" t="s">
        <v>119</v>
      </c>
      <c r="TOD50" s="17" t="s">
        <v>119</v>
      </c>
      <c r="TOE50" s="17" t="s">
        <v>119</v>
      </c>
      <c r="TOF50" s="17" t="s">
        <v>119</v>
      </c>
      <c r="TOG50" s="17" t="s">
        <v>119</v>
      </c>
      <c r="TOH50" s="17" t="s">
        <v>119</v>
      </c>
      <c r="TOI50" s="17" t="s">
        <v>119</v>
      </c>
      <c r="TOJ50" s="17" t="s">
        <v>119</v>
      </c>
      <c r="TOK50" s="17" t="s">
        <v>119</v>
      </c>
      <c r="TOL50" s="17" t="s">
        <v>119</v>
      </c>
      <c r="TOM50" s="17" t="s">
        <v>119</v>
      </c>
      <c r="TON50" s="17" t="s">
        <v>119</v>
      </c>
      <c r="TOO50" s="17" t="s">
        <v>119</v>
      </c>
      <c r="TOP50" s="17" t="s">
        <v>119</v>
      </c>
      <c r="TOQ50" s="17" t="s">
        <v>119</v>
      </c>
      <c r="TOR50" s="17" t="s">
        <v>119</v>
      </c>
      <c r="TOS50" s="17" t="s">
        <v>119</v>
      </c>
      <c r="TOT50" s="17" t="s">
        <v>119</v>
      </c>
      <c r="TOU50" s="17" t="s">
        <v>119</v>
      </c>
      <c r="TOV50" s="17" t="s">
        <v>119</v>
      </c>
      <c r="TOW50" s="17" t="s">
        <v>119</v>
      </c>
      <c r="TOX50" s="17" t="s">
        <v>119</v>
      </c>
      <c r="TOY50" s="17" t="s">
        <v>119</v>
      </c>
      <c r="TOZ50" s="17" t="s">
        <v>119</v>
      </c>
      <c r="TPA50" s="17" t="s">
        <v>119</v>
      </c>
      <c r="TPB50" s="17" t="s">
        <v>119</v>
      </c>
      <c r="TPC50" s="17" t="s">
        <v>119</v>
      </c>
      <c r="TPD50" s="17" t="s">
        <v>119</v>
      </c>
      <c r="TPE50" s="17" t="s">
        <v>119</v>
      </c>
      <c r="TPF50" s="17" t="s">
        <v>119</v>
      </c>
      <c r="TPG50" s="17" t="s">
        <v>119</v>
      </c>
      <c r="TPH50" s="17" t="s">
        <v>119</v>
      </c>
      <c r="TPI50" s="17" t="s">
        <v>119</v>
      </c>
      <c r="TPJ50" s="17" t="s">
        <v>119</v>
      </c>
      <c r="TPK50" s="17" t="s">
        <v>119</v>
      </c>
      <c r="TPL50" s="17" t="s">
        <v>119</v>
      </c>
      <c r="TPM50" s="17" t="s">
        <v>119</v>
      </c>
      <c r="TPN50" s="17" t="s">
        <v>119</v>
      </c>
      <c r="TPO50" s="17" t="s">
        <v>119</v>
      </c>
      <c r="TPP50" s="17" t="s">
        <v>119</v>
      </c>
      <c r="TPQ50" s="17" t="s">
        <v>119</v>
      </c>
      <c r="TPR50" s="17" t="s">
        <v>119</v>
      </c>
      <c r="TPS50" s="17" t="s">
        <v>119</v>
      </c>
      <c r="TPT50" s="17" t="s">
        <v>119</v>
      </c>
      <c r="TPU50" s="17" t="s">
        <v>119</v>
      </c>
      <c r="TPV50" s="17" t="s">
        <v>119</v>
      </c>
      <c r="TPW50" s="17" t="s">
        <v>119</v>
      </c>
      <c r="TPX50" s="17" t="s">
        <v>119</v>
      </c>
      <c r="TPY50" s="17" t="s">
        <v>119</v>
      </c>
      <c r="TPZ50" s="17" t="s">
        <v>119</v>
      </c>
      <c r="TQA50" s="17" t="s">
        <v>119</v>
      </c>
      <c r="TQB50" s="17" t="s">
        <v>119</v>
      </c>
      <c r="TQC50" s="17" t="s">
        <v>119</v>
      </c>
      <c r="TQD50" s="17" t="s">
        <v>119</v>
      </c>
      <c r="TQE50" s="17" t="s">
        <v>119</v>
      </c>
      <c r="TQF50" s="17" t="s">
        <v>119</v>
      </c>
      <c r="TQG50" s="17" t="s">
        <v>119</v>
      </c>
      <c r="TQH50" s="17" t="s">
        <v>119</v>
      </c>
      <c r="TQI50" s="17" t="s">
        <v>119</v>
      </c>
      <c r="TQJ50" s="17" t="s">
        <v>119</v>
      </c>
      <c r="TQK50" s="17" t="s">
        <v>119</v>
      </c>
      <c r="TQL50" s="17" t="s">
        <v>119</v>
      </c>
      <c r="TQM50" s="17" t="s">
        <v>119</v>
      </c>
      <c r="TQN50" s="17" t="s">
        <v>119</v>
      </c>
      <c r="TQO50" s="17" t="s">
        <v>119</v>
      </c>
      <c r="TQP50" s="17" t="s">
        <v>119</v>
      </c>
      <c r="TQQ50" s="17" t="s">
        <v>119</v>
      </c>
      <c r="TQR50" s="17" t="s">
        <v>119</v>
      </c>
      <c r="TQS50" s="17" t="s">
        <v>119</v>
      </c>
      <c r="TQT50" s="17" t="s">
        <v>119</v>
      </c>
      <c r="TQU50" s="17" t="s">
        <v>119</v>
      </c>
      <c r="TQV50" s="17" t="s">
        <v>119</v>
      </c>
      <c r="TQW50" s="17" t="s">
        <v>119</v>
      </c>
      <c r="TQX50" s="17" t="s">
        <v>119</v>
      </c>
      <c r="TQY50" s="17" t="s">
        <v>119</v>
      </c>
      <c r="TQZ50" s="17" t="s">
        <v>119</v>
      </c>
      <c r="TRA50" s="17" t="s">
        <v>119</v>
      </c>
      <c r="TRB50" s="17" t="s">
        <v>119</v>
      </c>
      <c r="TRC50" s="17" t="s">
        <v>119</v>
      </c>
      <c r="TRD50" s="17" t="s">
        <v>119</v>
      </c>
      <c r="TRE50" s="17" t="s">
        <v>119</v>
      </c>
      <c r="TRF50" s="17" t="s">
        <v>119</v>
      </c>
      <c r="TRG50" s="17" t="s">
        <v>119</v>
      </c>
      <c r="TRH50" s="17" t="s">
        <v>119</v>
      </c>
      <c r="TRI50" s="17" t="s">
        <v>119</v>
      </c>
      <c r="TRJ50" s="17" t="s">
        <v>119</v>
      </c>
      <c r="TRK50" s="17" t="s">
        <v>119</v>
      </c>
      <c r="TRL50" s="17" t="s">
        <v>119</v>
      </c>
      <c r="TRM50" s="17" t="s">
        <v>119</v>
      </c>
      <c r="TRN50" s="17" t="s">
        <v>119</v>
      </c>
      <c r="TRO50" s="17" t="s">
        <v>119</v>
      </c>
      <c r="TRP50" s="17" t="s">
        <v>119</v>
      </c>
      <c r="TRQ50" s="17" t="s">
        <v>119</v>
      </c>
      <c r="TRR50" s="17" t="s">
        <v>119</v>
      </c>
      <c r="TRS50" s="17" t="s">
        <v>119</v>
      </c>
      <c r="TRT50" s="17" t="s">
        <v>119</v>
      </c>
      <c r="TRU50" s="17" t="s">
        <v>119</v>
      </c>
      <c r="TRV50" s="17" t="s">
        <v>119</v>
      </c>
      <c r="TRW50" s="17" t="s">
        <v>119</v>
      </c>
      <c r="TRX50" s="17" t="s">
        <v>119</v>
      </c>
      <c r="TRY50" s="17" t="s">
        <v>119</v>
      </c>
      <c r="TRZ50" s="17" t="s">
        <v>119</v>
      </c>
      <c r="TSA50" s="17" t="s">
        <v>119</v>
      </c>
      <c r="TSB50" s="17" t="s">
        <v>119</v>
      </c>
      <c r="TSC50" s="17" t="s">
        <v>119</v>
      </c>
      <c r="TSD50" s="17" t="s">
        <v>119</v>
      </c>
      <c r="TSE50" s="17" t="s">
        <v>119</v>
      </c>
      <c r="TSF50" s="17" t="s">
        <v>119</v>
      </c>
      <c r="TSG50" s="17" t="s">
        <v>119</v>
      </c>
      <c r="TSH50" s="17" t="s">
        <v>119</v>
      </c>
      <c r="TSI50" s="17" t="s">
        <v>119</v>
      </c>
      <c r="TSJ50" s="17" t="s">
        <v>119</v>
      </c>
      <c r="TSK50" s="17" t="s">
        <v>119</v>
      </c>
      <c r="TSL50" s="17" t="s">
        <v>119</v>
      </c>
      <c r="TSM50" s="17" t="s">
        <v>119</v>
      </c>
      <c r="TSN50" s="17" t="s">
        <v>119</v>
      </c>
      <c r="TSO50" s="17" t="s">
        <v>119</v>
      </c>
      <c r="TSP50" s="17" t="s">
        <v>119</v>
      </c>
      <c r="TSQ50" s="17" t="s">
        <v>119</v>
      </c>
      <c r="TSR50" s="17" t="s">
        <v>119</v>
      </c>
      <c r="TSS50" s="17" t="s">
        <v>119</v>
      </c>
      <c r="TST50" s="17" t="s">
        <v>119</v>
      </c>
      <c r="TSU50" s="17" t="s">
        <v>119</v>
      </c>
      <c r="TSV50" s="17" t="s">
        <v>119</v>
      </c>
      <c r="TSW50" s="17" t="s">
        <v>119</v>
      </c>
      <c r="TSX50" s="17" t="s">
        <v>119</v>
      </c>
      <c r="TSY50" s="17" t="s">
        <v>119</v>
      </c>
      <c r="TSZ50" s="17" t="s">
        <v>119</v>
      </c>
      <c r="TTA50" s="17" t="s">
        <v>119</v>
      </c>
      <c r="TTB50" s="17" t="s">
        <v>119</v>
      </c>
      <c r="TTC50" s="17" t="s">
        <v>119</v>
      </c>
      <c r="TTD50" s="17" t="s">
        <v>119</v>
      </c>
      <c r="TTE50" s="17" t="s">
        <v>119</v>
      </c>
      <c r="TTF50" s="17" t="s">
        <v>119</v>
      </c>
      <c r="TTG50" s="17" t="s">
        <v>119</v>
      </c>
      <c r="TTH50" s="17" t="s">
        <v>119</v>
      </c>
      <c r="TTI50" s="17" t="s">
        <v>119</v>
      </c>
      <c r="TTJ50" s="17" t="s">
        <v>119</v>
      </c>
      <c r="TTK50" s="17" t="s">
        <v>119</v>
      </c>
      <c r="TTL50" s="17" t="s">
        <v>119</v>
      </c>
      <c r="TTM50" s="17" t="s">
        <v>119</v>
      </c>
      <c r="TTN50" s="17" t="s">
        <v>119</v>
      </c>
      <c r="TTO50" s="17" t="s">
        <v>119</v>
      </c>
      <c r="TTP50" s="17" t="s">
        <v>119</v>
      </c>
      <c r="TTQ50" s="17" t="s">
        <v>119</v>
      </c>
      <c r="TTR50" s="17" t="s">
        <v>119</v>
      </c>
      <c r="TTS50" s="17" t="s">
        <v>119</v>
      </c>
      <c r="TTT50" s="17" t="s">
        <v>119</v>
      </c>
      <c r="TTU50" s="17" t="s">
        <v>119</v>
      </c>
      <c r="TTV50" s="17" t="s">
        <v>119</v>
      </c>
      <c r="TTW50" s="17" t="s">
        <v>119</v>
      </c>
      <c r="TTX50" s="17" t="s">
        <v>119</v>
      </c>
      <c r="TTY50" s="17" t="s">
        <v>119</v>
      </c>
      <c r="TTZ50" s="17" t="s">
        <v>119</v>
      </c>
      <c r="TUA50" s="17" t="s">
        <v>119</v>
      </c>
      <c r="TUB50" s="17" t="s">
        <v>119</v>
      </c>
      <c r="TUC50" s="17" t="s">
        <v>119</v>
      </c>
      <c r="TUD50" s="17" t="s">
        <v>119</v>
      </c>
      <c r="TUE50" s="17" t="s">
        <v>119</v>
      </c>
      <c r="TUF50" s="17" t="s">
        <v>119</v>
      </c>
      <c r="TUG50" s="17" t="s">
        <v>119</v>
      </c>
      <c r="TUH50" s="17" t="s">
        <v>119</v>
      </c>
      <c r="TUI50" s="17" t="s">
        <v>119</v>
      </c>
      <c r="TUJ50" s="17" t="s">
        <v>119</v>
      </c>
      <c r="TUK50" s="17" t="s">
        <v>119</v>
      </c>
      <c r="TUL50" s="17" t="s">
        <v>119</v>
      </c>
      <c r="TUM50" s="17" t="s">
        <v>119</v>
      </c>
      <c r="TUN50" s="17" t="s">
        <v>119</v>
      </c>
      <c r="TUO50" s="17" t="s">
        <v>119</v>
      </c>
      <c r="TUP50" s="17" t="s">
        <v>119</v>
      </c>
      <c r="TUQ50" s="17" t="s">
        <v>119</v>
      </c>
      <c r="TUR50" s="17" t="s">
        <v>119</v>
      </c>
      <c r="TUS50" s="17" t="s">
        <v>119</v>
      </c>
      <c r="TUT50" s="17" t="s">
        <v>119</v>
      </c>
      <c r="TUU50" s="17" t="s">
        <v>119</v>
      </c>
      <c r="TUV50" s="17" t="s">
        <v>119</v>
      </c>
      <c r="TUW50" s="17" t="s">
        <v>119</v>
      </c>
      <c r="TUX50" s="17" t="s">
        <v>119</v>
      </c>
      <c r="TUY50" s="17" t="s">
        <v>119</v>
      </c>
      <c r="TUZ50" s="17" t="s">
        <v>119</v>
      </c>
      <c r="TVA50" s="17" t="s">
        <v>119</v>
      </c>
      <c r="TVB50" s="17" t="s">
        <v>119</v>
      </c>
      <c r="TVC50" s="17" t="s">
        <v>119</v>
      </c>
      <c r="TVD50" s="17" t="s">
        <v>119</v>
      </c>
      <c r="TVE50" s="17" t="s">
        <v>119</v>
      </c>
      <c r="TVF50" s="17" t="s">
        <v>119</v>
      </c>
      <c r="TVG50" s="17" t="s">
        <v>119</v>
      </c>
      <c r="TVH50" s="17" t="s">
        <v>119</v>
      </c>
      <c r="TVI50" s="17" t="s">
        <v>119</v>
      </c>
      <c r="TVJ50" s="17" t="s">
        <v>119</v>
      </c>
      <c r="TVK50" s="17" t="s">
        <v>119</v>
      </c>
      <c r="TVL50" s="17" t="s">
        <v>119</v>
      </c>
      <c r="TVM50" s="17" t="s">
        <v>119</v>
      </c>
      <c r="TVN50" s="17" t="s">
        <v>119</v>
      </c>
      <c r="TVO50" s="17" t="s">
        <v>119</v>
      </c>
      <c r="TVP50" s="17" t="s">
        <v>119</v>
      </c>
      <c r="TVQ50" s="17" t="s">
        <v>119</v>
      </c>
      <c r="TVR50" s="17" t="s">
        <v>119</v>
      </c>
      <c r="TVS50" s="17" t="s">
        <v>119</v>
      </c>
      <c r="TVT50" s="17" t="s">
        <v>119</v>
      </c>
      <c r="TVU50" s="17" t="s">
        <v>119</v>
      </c>
      <c r="TVV50" s="17" t="s">
        <v>119</v>
      </c>
      <c r="TVW50" s="17" t="s">
        <v>119</v>
      </c>
      <c r="TVX50" s="17" t="s">
        <v>119</v>
      </c>
      <c r="TVY50" s="17" t="s">
        <v>119</v>
      </c>
      <c r="TVZ50" s="17" t="s">
        <v>119</v>
      </c>
      <c r="TWA50" s="17" t="s">
        <v>119</v>
      </c>
      <c r="TWB50" s="17" t="s">
        <v>119</v>
      </c>
      <c r="TWC50" s="17" t="s">
        <v>119</v>
      </c>
      <c r="TWD50" s="17" t="s">
        <v>119</v>
      </c>
      <c r="TWE50" s="17" t="s">
        <v>119</v>
      </c>
      <c r="TWF50" s="17" t="s">
        <v>119</v>
      </c>
      <c r="TWG50" s="17" t="s">
        <v>119</v>
      </c>
      <c r="TWH50" s="17" t="s">
        <v>119</v>
      </c>
      <c r="TWI50" s="17" t="s">
        <v>119</v>
      </c>
      <c r="TWJ50" s="17" t="s">
        <v>119</v>
      </c>
      <c r="TWK50" s="17" t="s">
        <v>119</v>
      </c>
      <c r="TWL50" s="17" t="s">
        <v>119</v>
      </c>
      <c r="TWM50" s="17" t="s">
        <v>119</v>
      </c>
      <c r="TWN50" s="17" t="s">
        <v>119</v>
      </c>
      <c r="TWO50" s="17" t="s">
        <v>119</v>
      </c>
      <c r="TWP50" s="17" t="s">
        <v>119</v>
      </c>
      <c r="TWQ50" s="17" t="s">
        <v>119</v>
      </c>
      <c r="TWR50" s="17" t="s">
        <v>119</v>
      </c>
      <c r="TWS50" s="17" t="s">
        <v>119</v>
      </c>
      <c r="TWT50" s="17" t="s">
        <v>119</v>
      </c>
      <c r="TWU50" s="17" t="s">
        <v>119</v>
      </c>
      <c r="TWV50" s="17" t="s">
        <v>119</v>
      </c>
      <c r="TWW50" s="17" t="s">
        <v>119</v>
      </c>
      <c r="TWX50" s="17" t="s">
        <v>119</v>
      </c>
      <c r="TWY50" s="17" t="s">
        <v>119</v>
      </c>
      <c r="TWZ50" s="17" t="s">
        <v>119</v>
      </c>
      <c r="TXA50" s="17" t="s">
        <v>119</v>
      </c>
      <c r="TXB50" s="17" t="s">
        <v>119</v>
      </c>
      <c r="TXC50" s="17" t="s">
        <v>119</v>
      </c>
      <c r="TXD50" s="17" t="s">
        <v>119</v>
      </c>
      <c r="TXE50" s="17" t="s">
        <v>119</v>
      </c>
      <c r="TXF50" s="17" t="s">
        <v>119</v>
      </c>
      <c r="TXG50" s="17" t="s">
        <v>119</v>
      </c>
      <c r="TXH50" s="17" t="s">
        <v>119</v>
      </c>
      <c r="TXI50" s="17" t="s">
        <v>119</v>
      </c>
      <c r="TXJ50" s="17" t="s">
        <v>119</v>
      </c>
      <c r="TXK50" s="17" t="s">
        <v>119</v>
      </c>
      <c r="TXL50" s="17" t="s">
        <v>119</v>
      </c>
      <c r="TXM50" s="17" t="s">
        <v>119</v>
      </c>
      <c r="TXN50" s="17" t="s">
        <v>119</v>
      </c>
      <c r="TXO50" s="17" t="s">
        <v>119</v>
      </c>
      <c r="TXP50" s="17" t="s">
        <v>119</v>
      </c>
      <c r="TXQ50" s="17" t="s">
        <v>119</v>
      </c>
      <c r="TXR50" s="17" t="s">
        <v>119</v>
      </c>
      <c r="TXS50" s="17" t="s">
        <v>119</v>
      </c>
      <c r="TXT50" s="17" t="s">
        <v>119</v>
      </c>
      <c r="TXU50" s="17" t="s">
        <v>119</v>
      </c>
      <c r="TXV50" s="17" t="s">
        <v>119</v>
      </c>
      <c r="TXW50" s="17" t="s">
        <v>119</v>
      </c>
      <c r="TXX50" s="17" t="s">
        <v>119</v>
      </c>
      <c r="TXY50" s="17" t="s">
        <v>119</v>
      </c>
      <c r="TXZ50" s="17" t="s">
        <v>119</v>
      </c>
      <c r="TYA50" s="17" t="s">
        <v>119</v>
      </c>
      <c r="TYB50" s="17" t="s">
        <v>119</v>
      </c>
      <c r="TYC50" s="17" t="s">
        <v>119</v>
      </c>
      <c r="TYD50" s="17" t="s">
        <v>119</v>
      </c>
      <c r="TYE50" s="17" t="s">
        <v>119</v>
      </c>
      <c r="TYF50" s="17" t="s">
        <v>119</v>
      </c>
      <c r="TYG50" s="17" t="s">
        <v>119</v>
      </c>
      <c r="TYH50" s="17" t="s">
        <v>119</v>
      </c>
      <c r="TYI50" s="17" t="s">
        <v>119</v>
      </c>
      <c r="TYJ50" s="17" t="s">
        <v>119</v>
      </c>
      <c r="TYK50" s="17" t="s">
        <v>119</v>
      </c>
      <c r="TYL50" s="17" t="s">
        <v>119</v>
      </c>
      <c r="TYM50" s="17" t="s">
        <v>119</v>
      </c>
      <c r="TYN50" s="17" t="s">
        <v>119</v>
      </c>
      <c r="TYO50" s="17" t="s">
        <v>119</v>
      </c>
      <c r="TYP50" s="17" t="s">
        <v>119</v>
      </c>
      <c r="TYQ50" s="17" t="s">
        <v>119</v>
      </c>
      <c r="TYR50" s="17" t="s">
        <v>119</v>
      </c>
      <c r="TYS50" s="17" t="s">
        <v>119</v>
      </c>
      <c r="TYT50" s="17" t="s">
        <v>119</v>
      </c>
      <c r="TYU50" s="17" t="s">
        <v>119</v>
      </c>
      <c r="TYV50" s="17" t="s">
        <v>119</v>
      </c>
      <c r="TYW50" s="17" t="s">
        <v>119</v>
      </c>
      <c r="TYX50" s="17" t="s">
        <v>119</v>
      </c>
      <c r="TYY50" s="17" t="s">
        <v>119</v>
      </c>
      <c r="TYZ50" s="17" t="s">
        <v>119</v>
      </c>
      <c r="TZA50" s="17" t="s">
        <v>119</v>
      </c>
      <c r="TZB50" s="17" t="s">
        <v>119</v>
      </c>
      <c r="TZC50" s="17" t="s">
        <v>119</v>
      </c>
      <c r="TZD50" s="17" t="s">
        <v>119</v>
      </c>
      <c r="TZE50" s="17" t="s">
        <v>119</v>
      </c>
      <c r="TZF50" s="17" t="s">
        <v>119</v>
      </c>
      <c r="TZG50" s="17" t="s">
        <v>119</v>
      </c>
      <c r="TZH50" s="17" t="s">
        <v>119</v>
      </c>
      <c r="TZI50" s="17" t="s">
        <v>119</v>
      </c>
      <c r="TZJ50" s="17" t="s">
        <v>119</v>
      </c>
      <c r="TZK50" s="17" t="s">
        <v>119</v>
      </c>
      <c r="TZL50" s="17" t="s">
        <v>119</v>
      </c>
      <c r="TZM50" s="17" t="s">
        <v>119</v>
      </c>
      <c r="TZN50" s="17" t="s">
        <v>119</v>
      </c>
      <c r="TZO50" s="17" t="s">
        <v>119</v>
      </c>
      <c r="TZP50" s="17" t="s">
        <v>119</v>
      </c>
      <c r="TZQ50" s="17" t="s">
        <v>119</v>
      </c>
      <c r="TZR50" s="17" t="s">
        <v>119</v>
      </c>
      <c r="TZS50" s="17" t="s">
        <v>119</v>
      </c>
      <c r="TZT50" s="17" t="s">
        <v>119</v>
      </c>
      <c r="TZU50" s="17" t="s">
        <v>119</v>
      </c>
      <c r="TZV50" s="17" t="s">
        <v>119</v>
      </c>
      <c r="TZW50" s="17" t="s">
        <v>119</v>
      </c>
      <c r="TZX50" s="17" t="s">
        <v>119</v>
      </c>
      <c r="TZY50" s="17" t="s">
        <v>119</v>
      </c>
      <c r="TZZ50" s="17" t="s">
        <v>119</v>
      </c>
      <c r="UAA50" s="17" t="s">
        <v>119</v>
      </c>
      <c r="UAB50" s="17" t="s">
        <v>119</v>
      </c>
      <c r="UAC50" s="17" t="s">
        <v>119</v>
      </c>
      <c r="UAD50" s="17" t="s">
        <v>119</v>
      </c>
      <c r="UAE50" s="17" t="s">
        <v>119</v>
      </c>
      <c r="UAF50" s="17" t="s">
        <v>119</v>
      </c>
      <c r="UAG50" s="17" t="s">
        <v>119</v>
      </c>
      <c r="UAH50" s="17" t="s">
        <v>119</v>
      </c>
      <c r="UAI50" s="17" t="s">
        <v>119</v>
      </c>
      <c r="UAJ50" s="17" t="s">
        <v>119</v>
      </c>
      <c r="UAK50" s="17" t="s">
        <v>119</v>
      </c>
      <c r="UAL50" s="17" t="s">
        <v>119</v>
      </c>
      <c r="UAM50" s="17" t="s">
        <v>119</v>
      </c>
      <c r="UAN50" s="17" t="s">
        <v>119</v>
      </c>
      <c r="UAO50" s="17" t="s">
        <v>119</v>
      </c>
      <c r="UAP50" s="17" t="s">
        <v>119</v>
      </c>
      <c r="UAQ50" s="17" t="s">
        <v>119</v>
      </c>
      <c r="UAR50" s="17" t="s">
        <v>119</v>
      </c>
      <c r="UAS50" s="17" t="s">
        <v>119</v>
      </c>
      <c r="UAT50" s="17" t="s">
        <v>119</v>
      </c>
      <c r="UAU50" s="17" t="s">
        <v>119</v>
      </c>
      <c r="UAV50" s="17" t="s">
        <v>119</v>
      </c>
      <c r="UAW50" s="17" t="s">
        <v>119</v>
      </c>
      <c r="UAX50" s="17" t="s">
        <v>119</v>
      </c>
      <c r="UAY50" s="17" t="s">
        <v>119</v>
      </c>
      <c r="UAZ50" s="17" t="s">
        <v>119</v>
      </c>
      <c r="UBA50" s="17" t="s">
        <v>119</v>
      </c>
      <c r="UBB50" s="17" t="s">
        <v>119</v>
      </c>
      <c r="UBC50" s="17" t="s">
        <v>119</v>
      </c>
      <c r="UBD50" s="17" t="s">
        <v>119</v>
      </c>
      <c r="UBE50" s="17" t="s">
        <v>119</v>
      </c>
      <c r="UBF50" s="17" t="s">
        <v>119</v>
      </c>
      <c r="UBG50" s="17" t="s">
        <v>119</v>
      </c>
      <c r="UBH50" s="17" t="s">
        <v>119</v>
      </c>
      <c r="UBI50" s="17" t="s">
        <v>119</v>
      </c>
      <c r="UBJ50" s="17" t="s">
        <v>119</v>
      </c>
      <c r="UBK50" s="17" t="s">
        <v>119</v>
      </c>
      <c r="UBL50" s="17" t="s">
        <v>119</v>
      </c>
      <c r="UBM50" s="17" t="s">
        <v>119</v>
      </c>
      <c r="UBN50" s="17" t="s">
        <v>119</v>
      </c>
      <c r="UBO50" s="17" t="s">
        <v>119</v>
      </c>
      <c r="UBP50" s="17" t="s">
        <v>119</v>
      </c>
      <c r="UBQ50" s="17" t="s">
        <v>119</v>
      </c>
      <c r="UBR50" s="17" t="s">
        <v>119</v>
      </c>
      <c r="UBS50" s="17" t="s">
        <v>119</v>
      </c>
      <c r="UBT50" s="17" t="s">
        <v>119</v>
      </c>
      <c r="UBU50" s="17" t="s">
        <v>119</v>
      </c>
      <c r="UBV50" s="17" t="s">
        <v>119</v>
      </c>
      <c r="UBW50" s="17" t="s">
        <v>119</v>
      </c>
      <c r="UBX50" s="17" t="s">
        <v>119</v>
      </c>
      <c r="UBY50" s="17" t="s">
        <v>119</v>
      </c>
      <c r="UBZ50" s="17" t="s">
        <v>119</v>
      </c>
      <c r="UCA50" s="17" t="s">
        <v>119</v>
      </c>
      <c r="UCB50" s="17" t="s">
        <v>119</v>
      </c>
      <c r="UCC50" s="17" t="s">
        <v>119</v>
      </c>
      <c r="UCD50" s="17" t="s">
        <v>119</v>
      </c>
      <c r="UCE50" s="17" t="s">
        <v>119</v>
      </c>
      <c r="UCF50" s="17" t="s">
        <v>119</v>
      </c>
      <c r="UCG50" s="17" t="s">
        <v>119</v>
      </c>
      <c r="UCH50" s="17" t="s">
        <v>119</v>
      </c>
      <c r="UCI50" s="17" t="s">
        <v>119</v>
      </c>
      <c r="UCJ50" s="17" t="s">
        <v>119</v>
      </c>
      <c r="UCK50" s="17" t="s">
        <v>119</v>
      </c>
      <c r="UCL50" s="17" t="s">
        <v>119</v>
      </c>
      <c r="UCM50" s="17" t="s">
        <v>119</v>
      </c>
      <c r="UCN50" s="17" t="s">
        <v>119</v>
      </c>
      <c r="UCO50" s="17" t="s">
        <v>119</v>
      </c>
      <c r="UCP50" s="17" t="s">
        <v>119</v>
      </c>
      <c r="UCQ50" s="17" t="s">
        <v>119</v>
      </c>
      <c r="UCR50" s="17" t="s">
        <v>119</v>
      </c>
      <c r="UCS50" s="17" t="s">
        <v>119</v>
      </c>
      <c r="UCT50" s="17" t="s">
        <v>119</v>
      </c>
      <c r="UCU50" s="17" t="s">
        <v>119</v>
      </c>
      <c r="UCV50" s="17" t="s">
        <v>119</v>
      </c>
      <c r="UCW50" s="17" t="s">
        <v>119</v>
      </c>
      <c r="UCX50" s="17" t="s">
        <v>119</v>
      </c>
      <c r="UCY50" s="17" t="s">
        <v>119</v>
      </c>
      <c r="UCZ50" s="17" t="s">
        <v>119</v>
      </c>
      <c r="UDA50" s="17" t="s">
        <v>119</v>
      </c>
      <c r="UDB50" s="17" t="s">
        <v>119</v>
      </c>
      <c r="UDC50" s="17" t="s">
        <v>119</v>
      </c>
      <c r="UDD50" s="17" t="s">
        <v>119</v>
      </c>
      <c r="UDE50" s="17" t="s">
        <v>119</v>
      </c>
      <c r="UDF50" s="17" t="s">
        <v>119</v>
      </c>
      <c r="UDG50" s="17" t="s">
        <v>119</v>
      </c>
      <c r="UDH50" s="17" t="s">
        <v>119</v>
      </c>
      <c r="UDI50" s="17" t="s">
        <v>119</v>
      </c>
      <c r="UDJ50" s="17" t="s">
        <v>119</v>
      </c>
      <c r="UDK50" s="17" t="s">
        <v>119</v>
      </c>
      <c r="UDL50" s="17" t="s">
        <v>119</v>
      </c>
      <c r="UDM50" s="17" t="s">
        <v>119</v>
      </c>
      <c r="UDN50" s="17" t="s">
        <v>119</v>
      </c>
      <c r="UDO50" s="17" t="s">
        <v>119</v>
      </c>
      <c r="UDP50" s="17" t="s">
        <v>119</v>
      </c>
      <c r="UDQ50" s="17" t="s">
        <v>119</v>
      </c>
      <c r="UDR50" s="17" t="s">
        <v>119</v>
      </c>
      <c r="UDS50" s="17" t="s">
        <v>119</v>
      </c>
      <c r="UDT50" s="17" t="s">
        <v>119</v>
      </c>
      <c r="UDU50" s="17" t="s">
        <v>119</v>
      </c>
      <c r="UDV50" s="17" t="s">
        <v>119</v>
      </c>
      <c r="UDW50" s="17" t="s">
        <v>119</v>
      </c>
      <c r="UDX50" s="17" t="s">
        <v>119</v>
      </c>
      <c r="UDY50" s="17" t="s">
        <v>119</v>
      </c>
      <c r="UDZ50" s="17" t="s">
        <v>119</v>
      </c>
      <c r="UEA50" s="17" t="s">
        <v>119</v>
      </c>
      <c r="UEB50" s="17" t="s">
        <v>119</v>
      </c>
      <c r="UEC50" s="17" t="s">
        <v>119</v>
      </c>
      <c r="UED50" s="17" t="s">
        <v>119</v>
      </c>
      <c r="UEE50" s="17" t="s">
        <v>119</v>
      </c>
      <c r="UEF50" s="17" t="s">
        <v>119</v>
      </c>
      <c r="UEG50" s="17" t="s">
        <v>119</v>
      </c>
      <c r="UEH50" s="17" t="s">
        <v>119</v>
      </c>
      <c r="UEI50" s="17" t="s">
        <v>119</v>
      </c>
      <c r="UEJ50" s="17" t="s">
        <v>119</v>
      </c>
      <c r="UEK50" s="17" t="s">
        <v>119</v>
      </c>
      <c r="UEL50" s="17" t="s">
        <v>119</v>
      </c>
      <c r="UEM50" s="17" t="s">
        <v>119</v>
      </c>
      <c r="UEN50" s="17" t="s">
        <v>119</v>
      </c>
      <c r="UEO50" s="17" t="s">
        <v>119</v>
      </c>
      <c r="UEP50" s="17" t="s">
        <v>119</v>
      </c>
      <c r="UEQ50" s="17" t="s">
        <v>119</v>
      </c>
      <c r="UER50" s="17" t="s">
        <v>119</v>
      </c>
      <c r="UES50" s="17" t="s">
        <v>119</v>
      </c>
      <c r="UET50" s="17" t="s">
        <v>119</v>
      </c>
      <c r="UEU50" s="17" t="s">
        <v>119</v>
      </c>
      <c r="UEV50" s="17" t="s">
        <v>119</v>
      </c>
      <c r="UEW50" s="17" t="s">
        <v>119</v>
      </c>
      <c r="UEX50" s="17" t="s">
        <v>119</v>
      </c>
      <c r="UEY50" s="17" t="s">
        <v>119</v>
      </c>
      <c r="UEZ50" s="17" t="s">
        <v>119</v>
      </c>
      <c r="UFA50" s="17" t="s">
        <v>119</v>
      </c>
      <c r="UFB50" s="17" t="s">
        <v>119</v>
      </c>
      <c r="UFC50" s="17" t="s">
        <v>119</v>
      </c>
      <c r="UFD50" s="17" t="s">
        <v>119</v>
      </c>
      <c r="UFE50" s="17" t="s">
        <v>119</v>
      </c>
      <c r="UFF50" s="17" t="s">
        <v>119</v>
      </c>
      <c r="UFG50" s="17" t="s">
        <v>119</v>
      </c>
      <c r="UFH50" s="17" t="s">
        <v>119</v>
      </c>
      <c r="UFI50" s="17" t="s">
        <v>119</v>
      </c>
      <c r="UFJ50" s="17" t="s">
        <v>119</v>
      </c>
      <c r="UFK50" s="17" t="s">
        <v>119</v>
      </c>
      <c r="UFL50" s="17" t="s">
        <v>119</v>
      </c>
      <c r="UFM50" s="17" t="s">
        <v>119</v>
      </c>
      <c r="UFN50" s="17" t="s">
        <v>119</v>
      </c>
      <c r="UFO50" s="17" t="s">
        <v>119</v>
      </c>
      <c r="UFP50" s="17" t="s">
        <v>119</v>
      </c>
      <c r="UFQ50" s="17" t="s">
        <v>119</v>
      </c>
      <c r="UFR50" s="17" t="s">
        <v>119</v>
      </c>
      <c r="UFS50" s="17" t="s">
        <v>119</v>
      </c>
      <c r="UFT50" s="17" t="s">
        <v>119</v>
      </c>
      <c r="UFU50" s="17" t="s">
        <v>119</v>
      </c>
      <c r="UFV50" s="17" t="s">
        <v>119</v>
      </c>
      <c r="UFW50" s="17" t="s">
        <v>119</v>
      </c>
      <c r="UFX50" s="17" t="s">
        <v>119</v>
      </c>
      <c r="UFY50" s="17" t="s">
        <v>119</v>
      </c>
      <c r="UFZ50" s="17" t="s">
        <v>119</v>
      </c>
      <c r="UGA50" s="17" t="s">
        <v>119</v>
      </c>
      <c r="UGB50" s="17" t="s">
        <v>119</v>
      </c>
      <c r="UGC50" s="17" t="s">
        <v>119</v>
      </c>
      <c r="UGD50" s="17" t="s">
        <v>119</v>
      </c>
      <c r="UGE50" s="17" t="s">
        <v>119</v>
      </c>
      <c r="UGF50" s="17" t="s">
        <v>119</v>
      </c>
      <c r="UGG50" s="17" t="s">
        <v>119</v>
      </c>
      <c r="UGH50" s="17" t="s">
        <v>119</v>
      </c>
      <c r="UGI50" s="17" t="s">
        <v>119</v>
      </c>
      <c r="UGJ50" s="17" t="s">
        <v>119</v>
      </c>
      <c r="UGK50" s="17" t="s">
        <v>119</v>
      </c>
      <c r="UGL50" s="17" t="s">
        <v>119</v>
      </c>
      <c r="UGM50" s="17" t="s">
        <v>119</v>
      </c>
      <c r="UGN50" s="17" t="s">
        <v>119</v>
      </c>
      <c r="UGO50" s="17" t="s">
        <v>119</v>
      </c>
      <c r="UGP50" s="17" t="s">
        <v>119</v>
      </c>
      <c r="UGQ50" s="17" t="s">
        <v>119</v>
      </c>
      <c r="UGR50" s="17" t="s">
        <v>119</v>
      </c>
      <c r="UGS50" s="17" t="s">
        <v>119</v>
      </c>
      <c r="UGT50" s="17" t="s">
        <v>119</v>
      </c>
      <c r="UGU50" s="17" t="s">
        <v>119</v>
      </c>
      <c r="UGV50" s="17" t="s">
        <v>119</v>
      </c>
      <c r="UGW50" s="17" t="s">
        <v>119</v>
      </c>
      <c r="UGX50" s="17" t="s">
        <v>119</v>
      </c>
      <c r="UGY50" s="17" t="s">
        <v>119</v>
      </c>
      <c r="UGZ50" s="17" t="s">
        <v>119</v>
      </c>
      <c r="UHA50" s="17" t="s">
        <v>119</v>
      </c>
      <c r="UHB50" s="17" t="s">
        <v>119</v>
      </c>
      <c r="UHC50" s="17" t="s">
        <v>119</v>
      </c>
      <c r="UHD50" s="17" t="s">
        <v>119</v>
      </c>
      <c r="UHE50" s="17" t="s">
        <v>119</v>
      </c>
      <c r="UHF50" s="17" t="s">
        <v>119</v>
      </c>
      <c r="UHG50" s="17" t="s">
        <v>119</v>
      </c>
      <c r="UHH50" s="17" t="s">
        <v>119</v>
      </c>
      <c r="UHI50" s="17" t="s">
        <v>119</v>
      </c>
      <c r="UHJ50" s="17" t="s">
        <v>119</v>
      </c>
      <c r="UHK50" s="17" t="s">
        <v>119</v>
      </c>
      <c r="UHL50" s="17" t="s">
        <v>119</v>
      </c>
      <c r="UHM50" s="17" t="s">
        <v>119</v>
      </c>
      <c r="UHN50" s="17" t="s">
        <v>119</v>
      </c>
      <c r="UHO50" s="17" t="s">
        <v>119</v>
      </c>
      <c r="UHP50" s="17" t="s">
        <v>119</v>
      </c>
      <c r="UHQ50" s="17" t="s">
        <v>119</v>
      </c>
      <c r="UHR50" s="17" t="s">
        <v>119</v>
      </c>
      <c r="UHS50" s="17" t="s">
        <v>119</v>
      </c>
      <c r="UHT50" s="17" t="s">
        <v>119</v>
      </c>
      <c r="UHU50" s="17" t="s">
        <v>119</v>
      </c>
      <c r="UHV50" s="17" t="s">
        <v>119</v>
      </c>
      <c r="UHW50" s="17" t="s">
        <v>119</v>
      </c>
      <c r="UHX50" s="17" t="s">
        <v>119</v>
      </c>
      <c r="UHY50" s="17" t="s">
        <v>119</v>
      </c>
      <c r="UHZ50" s="17" t="s">
        <v>119</v>
      </c>
      <c r="UIA50" s="17" t="s">
        <v>119</v>
      </c>
      <c r="UIB50" s="17" t="s">
        <v>119</v>
      </c>
      <c r="UIC50" s="17" t="s">
        <v>119</v>
      </c>
      <c r="UID50" s="17" t="s">
        <v>119</v>
      </c>
      <c r="UIE50" s="17" t="s">
        <v>119</v>
      </c>
      <c r="UIF50" s="17" t="s">
        <v>119</v>
      </c>
      <c r="UIG50" s="17" t="s">
        <v>119</v>
      </c>
      <c r="UIH50" s="17" t="s">
        <v>119</v>
      </c>
      <c r="UII50" s="17" t="s">
        <v>119</v>
      </c>
      <c r="UIJ50" s="17" t="s">
        <v>119</v>
      </c>
      <c r="UIK50" s="17" t="s">
        <v>119</v>
      </c>
      <c r="UIL50" s="17" t="s">
        <v>119</v>
      </c>
      <c r="UIM50" s="17" t="s">
        <v>119</v>
      </c>
      <c r="UIN50" s="17" t="s">
        <v>119</v>
      </c>
      <c r="UIO50" s="17" t="s">
        <v>119</v>
      </c>
      <c r="UIP50" s="17" t="s">
        <v>119</v>
      </c>
      <c r="UIQ50" s="17" t="s">
        <v>119</v>
      </c>
      <c r="UIR50" s="17" t="s">
        <v>119</v>
      </c>
      <c r="UIS50" s="17" t="s">
        <v>119</v>
      </c>
      <c r="UIT50" s="17" t="s">
        <v>119</v>
      </c>
      <c r="UIU50" s="17" t="s">
        <v>119</v>
      </c>
      <c r="UIV50" s="17" t="s">
        <v>119</v>
      </c>
      <c r="UIW50" s="17" t="s">
        <v>119</v>
      </c>
      <c r="UIX50" s="17" t="s">
        <v>119</v>
      </c>
      <c r="UIY50" s="17" t="s">
        <v>119</v>
      </c>
      <c r="UIZ50" s="17" t="s">
        <v>119</v>
      </c>
      <c r="UJA50" s="17" t="s">
        <v>119</v>
      </c>
      <c r="UJB50" s="17" t="s">
        <v>119</v>
      </c>
      <c r="UJC50" s="17" t="s">
        <v>119</v>
      </c>
      <c r="UJD50" s="17" t="s">
        <v>119</v>
      </c>
      <c r="UJE50" s="17" t="s">
        <v>119</v>
      </c>
      <c r="UJF50" s="17" t="s">
        <v>119</v>
      </c>
      <c r="UJG50" s="17" t="s">
        <v>119</v>
      </c>
      <c r="UJH50" s="17" t="s">
        <v>119</v>
      </c>
      <c r="UJI50" s="17" t="s">
        <v>119</v>
      </c>
      <c r="UJJ50" s="17" t="s">
        <v>119</v>
      </c>
      <c r="UJK50" s="17" t="s">
        <v>119</v>
      </c>
      <c r="UJL50" s="17" t="s">
        <v>119</v>
      </c>
      <c r="UJM50" s="17" t="s">
        <v>119</v>
      </c>
      <c r="UJN50" s="17" t="s">
        <v>119</v>
      </c>
      <c r="UJO50" s="17" t="s">
        <v>119</v>
      </c>
      <c r="UJP50" s="17" t="s">
        <v>119</v>
      </c>
      <c r="UJQ50" s="17" t="s">
        <v>119</v>
      </c>
      <c r="UJR50" s="17" t="s">
        <v>119</v>
      </c>
      <c r="UJS50" s="17" t="s">
        <v>119</v>
      </c>
      <c r="UJT50" s="17" t="s">
        <v>119</v>
      </c>
      <c r="UJU50" s="17" t="s">
        <v>119</v>
      </c>
      <c r="UJV50" s="17" t="s">
        <v>119</v>
      </c>
      <c r="UJW50" s="17" t="s">
        <v>119</v>
      </c>
      <c r="UJX50" s="17" t="s">
        <v>119</v>
      </c>
      <c r="UJY50" s="17" t="s">
        <v>119</v>
      </c>
      <c r="UJZ50" s="17" t="s">
        <v>119</v>
      </c>
      <c r="UKA50" s="17" t="s">
        <v>119</v>
      </c>
      <c r="UKB50" s="17" t="s">
        <v>119</v>
      </c>
      <c r="UKC50" s="17" t="s">
        <v>119</v>
      </c>
      <c r="UKD50" s="17" t="s">
        <v>119</v>
      </c>
      <c r="UKE50" s="17" t="s">
        <v>119</v>
      </c>
      <c r="UKF50" s="17" t="s">
        <v>119</v>
      </c>
      <c r="UKG50" s="17" t="s">
        <v>119</v>
      </c>
      <c r="UKH50" s="17" t="s">
        <v>119</v>
      </c>
      <c r="UKI50" s="17" t="s">
        <v>119</v>
      </c>
      <c r="UKJ50" s="17" t="s">
        <v>119</v>
      </c>
      <c r="UKK50" s="17" t="s">
        <v>119</v>
      </c>
      <c r="UKL50" s="17" t="s">
        <v>119</v>
      </c>
      <c r="UKM50" s="17" t="s">
        <v>119</v>
      </c>
      <c r="UKN50" s="17" t="s">
        <v>119</v>
      </c>
      <c r="UKO50" s="17" t="s">
        <v>119</v>
      </c>
      <c r="UKP50" s="17" t="s">
        <v>119</v>
      </c>
      <c r="UKQ50" s="17" t="s">
        <v>119</v>
      </c>
      <c r="UKR50" s="17" t="s">
        <v>119</v>
      </c>
      <c r="UKS50" s="17" t="s">
        <v>119</v>
      </c>
      <c r="UKT50" s="17" t="s">
        <v>119</v>
      </c>
      <c r="UKU50" s="17" t="s">
        <v>119</v>
      </c>
      <c r="UKV50" s="17" t="s">
        <v>119</v>
      </c>
      <c r="UKW50" s="17" t="s">
        <v>119</v>
      </c>
      <c r="UKX50" s="17" t="s">
        <v>119</v>
      </c>
      <c r="UKY50" s="17" t="s">
        <v>119</v>
      </c>
      <c r="UKZ50" s="17" t="s">
        <v>119</v>
      </c>
      <c r="ULA50" s="17" t="s">
        <v>119</v>
      </c>
      <c r="ULB50" s="17" t="s">
        <v>119</v>
      </c>
      <c r="ULC50" s="17" t="s">
        <v>119</v>
      </c>
      <c r="ULD50" s="17" t="s">
        <v>119</v>
      </c>
      <c r="ULE50" s="17" t="s">
        <v>119</v>
      </c>
      <c r="ULF50" s="17" t="s">
        <v>119</v>
      </c>
      <c r="ULG50" s="17" t="s">
        <v>119</v>
      </c>
      <c r="ULH50" s="17" t="s">
        <v>119</v>
      </c>
      <c r="ULI50" s="17" t="s">
        <v>119</v>
      </c>
      <c r="ULJ50" s="17" t="s">
        <v>119</v>
      </c>
      <c r="ULK50" s="17" t="s">
        <v>119</v>
      </c>
      <c r="ULL50" s="17" t="s">
        <v>119</v>
      </c>
      <c r="ULM50" s="17" t="s">
        <v>119</v>
      </c>
      <c r="ULN50" s="17" t="s">
        <v>119</v>
      </c>
      <c r="ULO50" s="17" t="s">
        <v>119</v>
      </c>
      <c r="ULP50" s="17" t="s">
        <v>119</v>
      </c>
      <c r="ULQ50" s="17" t="s">
        <v>119</v>
      </c>
      <c r="ULR50" s="17" t="s">
        <v>119</v>
      </c>
      <c r="ULS50" s="17" t="s">
        <v>119</v>
      </c>
      <c r="ULT50" s="17" t="s">
        <v>119</v>
      </c>
      <c r="ULU50" s="17" t="s">
        <v>119</v>
      </c>
      <c r="ULV50" s="17" t="s">
        <v>119</v>
      </c>
      <c r="ULW50" s="17" t="s">
        <v>119</v>
      </c>
      <c r="ULX50" s="17" t="s">
        <v>119</v>
      </c>
      <c r="ULY50" s="17" t="s">
        <v>119</v>
      </c>
      <c r="ULZ50" s="17" t="s">
        <v>119</v>
      </c>
      <c r="UMA50" s="17" t="s">
        <v>119</v>
      </c>
      <c r="UMB50" s="17" t="s">
        <v>119</v>
      </c>
      <c r="UMC50" s="17" t="s">
        <v>119</v>
      </c>
      <c r="UMD50" s="17" t="s">
        <v>119</v>
      </c>
      <c r="UME50" s="17" t="s">
        <v>119</v>
      </c>
      <c r="UMF50" s="17" t="s">
        <v>119</v>
      </c>
      <c r="UMG50" s="17" t="s">
        <v>119</v>
      </c>
      <c r="UMH50" s="17" t="s">
        <v>119</v>
      </c>
      <c r="UMI50" s="17" t="s">
        <v>119</v>
      </c>
      <c r="UMJ50" s="17" t="s">
        <v>119</v>
      </c>
      <c r="UMK50" s="17" t="s">
        <v>119</v>
      </c>
      <c r="UML50" s="17" t="s">
        <v>119</v>
      </c>
      <c r="UMM50" s="17" t="s">
        <v>119</v>
      </c>
      <c r="UMN50" s="17" t="s">
        <v>119</v>
      </c>
      <c r="UMO50" s="17" t="s">
        <v>119</v>
      </c>
      <c r="UMP50" s="17" t="s">
        <v>119</v>
      </c>
      <c r="UMQ50" s="17" t="s">
        <v>119</v>
      </c>
      <c r="UMR50" s="17" t="s">
        <v>119</v>
      </c>
      <c r="UMS50" s="17" t="s">
        <v>119</v>
      </c>
      <c r="UMT50" s="17" t="s">
        <v>119</v>
      </c>
      <c r="UMU50" s="17" t="s">
        <v>119</v>
      </c>
      <c r="UMV50" s="17" t="s">
        <v>119</v>
      </c>
      <c r="UMW50" s="17" t="s">
        <v>119</v>
      </c>
      <c r="UMX50" s="17" t="s">
        <v>119</v>
      </c>
      <c r="UMY50" s="17" t="s">
        <v>119</v>
      </c>
      <c r="UMZ50" s="17" t="s">
        <v>119</v>
      </c>
      <c r="UNA50" s="17" t="s">
        <v>119</v>
      </c>
      <c r="UNB50" s="17" t="s">
        <v>119</v>
      </c>
      <c r="UNC50" s="17" t="s">
        <v>119</v>
      </c>
      <c r="UND50" s="17" t="s">
        <v>119</v>
      </c>
      <c r="UNE50" s="17" t="s">
        <v>119</v>
      </c>
      <c r="UNF50" s="17" t="s">
        <v>119</v>
      </c>
      <c r="UNG50" s="17" t="s">
        <v>119</v>
      </c>
      <c r="UNH50" s="17" t="s">
        <v>119</v>
      </c>
      <c r="UNI50" s="17" t="s">
        <v>119</v>
      </c>
      <c r="UNJ50" s="17" t="s">
        <v>119</v>
      </c>
      <c r="UNK50" s="17" t="s">
        <v>119</v>
      </c>
      <c r="UNL50" s="17" t="s">
        <v>119</v>
      </c>
      <c r="UNM50" s="17" t="s">
        <v>119</v>
      </c>
      <c r="UNN50" s="17" t="s">
        <v>119</v>
      </c>
      <c r="UNO50" s="17" t="s">
        <v>119</v>
      </c>
      <c r="UNP50" s="17" t="s">
        <v>119</v>
      </c>
      <c r="UNQ50" s="17" t="s">
        <v>119</v>
      </c>
      <c r="UNR50" s="17" t="s">
        <v>119</v>
      </c>
      <c r="UNS50" s="17" t="s">
        <v>119</v>
      </c>
      <c r="UNT50" s="17" t="s">
        <v>119</v>
      </c>
      <c r="UNU50" s="17" t="s">
        <v>119</v>
      </c>
      <c r="UNV50" s="17" t="s">
        <v>119</v>
      </c>
      <c r="UNW50" s="17" t="s">
        <v>119</v>
      </c>
      <c r="UNX50" s="17" t="s">
        <v>119</v>
      </c>
      <c r="UNY50" s="17" t="s">
        <v>119</v>
      </c>
      <c r="UNZ50" s="17" t="s">
        <v>119</v>
      </c>
      <c r="UOA50" s="17" t="s">
        <v>119</v>
      </c>
      <c r="UOB50" s="17" t="s">
        <v>119</v>
      </c>
      <c r="UOC50" s="17" t="s">
        <v>119</v>
      </c>
      <c r="UOD50" s="17" t="s">
        <v>119</v>
      </c>
      <c r="UOE50" s="17" t="s">
        <v>119</v>
      </c>
      <c r="UOF50" s="17" t="s">
        <v>119</v>
      </c>
      <c r="UOG50" s="17" t="s">
        <v>119</v>
      </c>
      <c r="UOH50" s="17" t="s">
        <v>119</v>
      </c>
      <c r="UOI50" s="17" t="s">
        <v>119</v>
      </c>
      <c r="UOJ50" s="17" t="s">
        <v>119</v>
      </c>
      <c r="UOK50" s="17" t="s">
        <v>119</v>
      </c>
      <c r="UOL50" s="17" t="s">
        <v>119</v>
      </c>
      <c r="UOM50" s="17" t="s">
        <v>119</v>
      </c>
      <c r="UON50" s="17" t="s">
        <v>119</v>
      </c>
      <c r="UOO50" s="17" t="s">
        <v>119</v>
      </c>
      <c r="UOP50" s="17" t="s">
        <v>119</v>
      </c>
      <c r="UOQ50" s="17" t="s">
        <v>119</v>
      </c>
      <c r="UOR50" s="17" t="s">
        <v>119</v>
      </c>
      <c r="UOS50" s="17" t="s">
        <v>119</v>
      </c>
      <c r="UOT50" s="17" t="s">
        <v>119</v>
      </c>
      <c r="UOU50" s="17" t="s">
        <v>119</v>
      </c>
      <c r="UOV50" s="17" t="s">
        <v>119</v>
      </c>
      <c r="UOW50" s="17" t="s">
        <v>119</v>
      </c>
      <c r="UOX50" s="17" t="s">
        <v>119</v>
      </c>
      <c r="UOY50" s="17" t="s">
        <v>119</v>
      </c>
      <c r="UOZ50" s="17" t="s">
        <v>119</v>
      </c>
      <c r="UPA50" s="17" t="s">
        <v>119</v>
      </c>
      <c r="UPB50" s="17" t="s">
        <v>119</v>
      </c>
      <c r="UPC50" s="17" t="s">
        <v>119</v>
      </c>
      <c r="UPD50" s="17" t="s">
        <v>119</v>
      </c>
      <c r="UPE50" s="17" t="s">
        <v>119</v>
      </c>
      <c r="UPF50" s="17" t="s">
        <v>119</v>
      </c>
      <c r="UPG50" s="17" t="s">
        <v>119</v>
      </c>
      <c r="UPH50" s="17" t="s">
        <v>119</v>
      </c>
      <c r="UPI50" s="17" t="s">
        <v>119</v>
      </c>
      <c r="UPJ50" s="17" t="s">
        <v>119</v>
      </c>
      <c r="UPK50" s="17" t="s">
        <v>119</v>
      </c>
      <c r="UPL50" s="17" t="s">
        <v>119</v>
      </c>
      <c r="UPM50" s="17" t="s">
        <v>119</v>
      </c>
      <c r="UPN50" s="17" t="s">
        <v>119</v>
      </c>
      <c r="UPO50" s="17" t="s">
        <v>119</v>
      </c>
      <c r="UPP50" s="17" t="s">
        <v>119</v>
      </c>
      <c r="UPQ50" s="17" t="s">
        <v>119</v>
      </c>
      <c r="UPR50" s="17" t="s">
        <v>119</v>
      </c>
      <c r="UPS50" s="17" t="s">
        <v>119</v>
      </c>
      <c r="UPT50" s="17" t="s">
        <v>119</v>
      </c>
      <c r="UPU50" s="17" t="s">
        <v>119</v>
      </c>
      <c r="UPV50" s="17" t="s">
        <v>119</v>
      </c>
      <c r="UPW50" s="17" t="s">
        <v>119</v>
      </c>
      <c r="UPX50" s="17" t="s">
        <v>119</v>
      </c>
      <c r="UPY50" s="17" t="s">
        <v>119</v>
      </c>
      <c r="UPZ50" s="17" t="s">
        <v>119</v>
      </c>
      <c r="UQA50" s="17" t="s">
        <v>119</v>
      </c>
      <c r="UQB50" s="17" t="s">
        <v>119</v>
      </c>
      <c r="UQC50" s="17" t="s">
        <v>119</v>
      </c>
      <c r="UQD50" s="17" t="s">
        <v>119</v>
      </c>
      <c r="UQE50" s="17" t="s">
        <v>119</v>
      </c>
      <c r="UQF50" s="17" t="s">
        <v>119</v>
      </c>
      <c r="UQG50" s="17" t="s">
        <v>119</v>
      </c>
      <c r="UQH50" s="17" t="s">
        <v>119</v>
      </c>
      <c r="UQI50" s="17" t="s">
        <v>119</v>
      </c>
      <c r="UQJ50" s="17" t="s">
        <v>119</v>
      </c>
      <c r="UQK50" s="17" t="s">
        <v>119</v>
      </c>
      <c r="UQL50" s="17" t="s">
        <v>119</v>
      </c>
      <c r="UQM50" s="17" t="s">
        <v>119</v>
      </c>
      <c r="UQN50" s="17" t="s">
        <v>119</v>
      </c>
      <c r="UQO50" s="17" t="s">
        <v>119</v>
      </c>
      <c r="UQP50" s="17" t="s">
        <v>119</v>
      </c>
      <c r="UQQ50" s="17" t="s">
        <v>119</v>
      </c>
      <c r="UQR50" s="17" t="s">
        <v>119</v>
      </c>
      <c r="UQS50" s="17" t="s">
        <v>119</v>
      </c>
      <c r="UQT50" s="17" t="s">
        <v>119</v>
      </c>
      <c r="UQU50" s="17" t="s">
        <v>119</v>
      </c>
      <c r="UQV50" s="17" t="s">
        <v>119</v>
      </c>
      <c r="UQW50" s="17" t="s">
        <v>119</v>
      </c>
      <c r="UQX50" s="17" t="s">
        <v>119</v>
      </c>
      <c r="UQY50" s="17" t="s">
        <v>119</v>
      </c>
      <c r="UQZ50" s="17" t="s">
        <v>119</v>
      </c>
      <c r="URA50" s="17" t="s">
        <v>119</v>
      </c>
      <c r="URB50" s="17" t="s">
        <v>119</v>
      </c>
      <c r="URC50" s="17" t="s">
        <v>119</v>
      </c>
      <c r="URD50" s="17" t="s">
        <v>119</v>
      </c>
      <c r="URE50" s="17" t="s">
        <v>119</v>
      </c>
      <c r="URF50" s="17" t="s">
        <v>119</v>
      </c>
      <c r="URG50" s="17" t="s">
        <v>119</v>
      </c>
      <c r="URH50" s="17" t="s">
        <v>119</v>
      </c>
      <c r="URI50" s="17" t="s">
        <v>119</v>
      </c>
      <c r="URJ50" s="17" t="s">
        <v>119</v>
      </c>
      <c r="URK50" s="17" t="s">
        <v>119</v>
      </c>
      <c r="URL50" s="17" t="s">
        <v>119</v>
      </c>
      <c r="URM50" s="17" t="s">
        <v>119</v>
      </c>
      <c r="URN50" s="17" t="s">
        <v>119</v>
      </c>
      <c r="URO50" s="17" t="s">
        <v>119</v>
      </c>
      <c r="URP50" s="17" t="s">
        <v>119</v>
      </c>
      <c r="URQ50" s="17" t="s">
        <v>119</v>
      </c>
      <c r="URR50" s="17" t="s">
        <v>119</v>
      </c>
      <c r="URS50" s="17" t="s">
        <v>119</v>
      </c>
      <c r="URT50" s="17" t="s">
        <v>119</v>
      </c>
      <c r="URU50" s="17" t="s">
        <v>119</v>
      </c>
      <c r="URV50" s="17" t="s">
        <v>119</v>
      </c>
      <c r="URW50" s="17" t="s">
        <v>119</v>
      </c>
      <c r="URX50" s="17" t="s">
        <v>119</v>
      </c>
      <c r="URY50" s="17" t="s">
        <v>119</v>
      </c>
      <c r="URZ50" s="17" t="s">
        <v>119</v>
      </c>
      <c r="USA50" s="17" t="s">
        <v>119</v>
      </c>
      <c r="USB50" s="17" t="s">
        <v>119</v>
      </c>
      <c r="USC50" s="17" t="s">
        <v>119</v>
      </c>
      <c r="USD50" s="17" t="s">
        <v>119</v>
      </c>
      <c r="USE50" s="17" t="s">
        <v>119</v>
      </c>
      <c r="USF50" s="17" t="s">
        <v>119</v>
      </c>
      <c r="USG50" s="17" t="s">
        <v>119</v>
      </c>
      <c r="USH50" s="17" t="s">
        <v>119</v>
      </c>
      <c r="USI50" s="17" t="s">
        <v>119</v>
      </c>
      <c r="USJ50" s="17" t="s">
        <v>119</v>
      </c>
      <c r="USK50" s="17" t="s">
        <v>119</v>
      </c>
      <c r="USL50" s="17" t="s">
        <v>119</v>
      </c>
      <c r="USM50" s="17" t="s">
        <v>119</v>
      </c>
      <c r="USN50" s="17" t="s">
        <v>119</v>
      </c>
      <c r="USO50" s="17" t="s">
        <v>119</v>
      </c>
      <c r="USP50" s="17" t="s">
        <v>119</v>
      </c>
      <c r="USQ50" s="17" t="s">
        <v>119</v>
      </c>
      <c r="USR50" s="17" t="s">
        <v>119</v>
      </c>
      <c r="USS50" s="17" t="s">
        <v>119</v>
      </c>
      <c r="UST50" s="17" t="s">
        <v>119</v>
      </c>
      <c r="USU50" s="17" t="s">
        <v>119</v>
      </c>
      <c r="USV50" s="17" t="s">
        <v>119</v>
      </c>
      <c r="USW50" s="17" t="s">
        <v>119</v>
      </c>
      <c r="USX50" s="17" t="s">
        <v>119</v>
      </c>
      <c r="USY50" s="17" t="s">
        <v>119</v>
      </c>
      <c r="USZ50" s="17" t="s">
        <v>119</v>
      </c>
      <c r="UTA50" s="17" t="s">
        <v>119</v>
      </c>
      <c r="UTB50" s="17" t="s">
        <v>119</v>
      </c>
      <c r="UTC50" s="17" t="s">
        <v>119</v>
      </c>
      <c r="UTD50" s="17" t="s">
        <v>119</v>
      </c>
      <c r="UTE50" s="17" t="s">
        <v>119</v>
      </c>
      <c r="UTF50" s="17" t="s">
        <v>119</v>
      </c>
      <c r="UTG50" s="17" t="s">
        <v>119</v>
      </c>
      <c r="UTH50" s="17" t="s">
        <v>119</v>
      </c>
      <c r="UTI50" s="17" t="s">
        <v>119</v>
      </c>
      <c r="UTJ50" s="17" t="s">
        <v>119</v>
      </c>
      <c r="UTK50" s="17" t="s">
        <v>119</v>
      </c>
      <c r="UTL50" s="17" t="s">
        <v>119</v>
      </c>
      <c r="UTM50" s="17" t="s">
        <v>119</v>
      </c>
      <c r="UTN50" s="17" t="s">
        <v>119</v>
      </c>
      <c r="UTO50" s="17" t="s">
        <v>119</v>
      </c>
      <c r="UTP50" s="17" t="s">
        <v>119</v>
      </c>
      <c r="UTQ50" s="17" t="s">
        <v>119</v>
      </c>
      <c r="UTR50" s="17" t="s">
        <v>119</v>
      </c>
      <c r="UTS50" s="17" t="s">
        <v>119</v>
      </c>
      <c r="UTT50" s="17" t="s">
        <v>119</v>
      </c>
      <c r="UTU50" s="17" t="s">
        <v>119</v>
      </c>
      <c r="UTV50" s="17" t="s">
        <v>119</v>
      </c>
      <c r="UTW50" s="17" t="s">
        <v>119</v>
      </c>
      <c r="UTX50" s="17" t="s">
        <v>119</v>
      </c>
      <c r="UTY50" s="17" t="s">
        <v>119</v>
      </c>
      <c r="UTZ50" s="17" t="s">
        <v>119</v>
      </c>
      <c r="UUA50" s="17" t="s">
        <v>119</v>
      </c>
      <c r="UUB50" s="17" t="s">
        <v>119</v>
      </c>
      <c r="UUC50" s="17" t="s">
        <v>119</v>
      </c>
      <c r="UUD50" s="17" t="s">
        <v>119</v>
      </c>
      <c r="UUE50" s="17" t="s">
        <v>119</v>
      </c>
      <c r="UUF50" s="17" t="s">
        <v>119</v>
      </c>
      <c r="UUG50" s="17" t="s">
        <v>119</v>
      </c>
      <c r="UUH50" s="17" t="s">
        <v>119</v>
      </c>
      <c r="UUI50" s="17" t="s">
        <v>119</v>
      </c>
      <c r="UUJ50" s="17" t="s">
        <v>119</v>
      </c>
      <c r="UUK50" s="17" t="s">
        <v>119</v>
      </c>
      <c r="UUL50" s="17" t="s">
        <v>119</v>
      </c>
      <c r="UUM50" s="17" t="s">
        <v>119</v>
      </c>
      <c r="UUN50" s="17" t="s">
        <v>119</v>
      </c>
      <c r="UUO50" s="17" t="s">
        <v>119</v>
      </c>
      <c r="UUP50" s="17" t="s">
        <v>119</v>
      </c>
      <c r="UUQ50" s="17" t="s">
        <v>119</v>
      </c>
      <c r="UUR50" s="17" t="s">
        <v>119</v>
      </c>
      <c r="UUS50" s="17" t="s">
        <v>119</v>
      </c>
      <c r="UUT50" s="17" t="s">
        <v>119</v>
      </c>
      <c r="UUU50" s="17" t="s">
        <v>119</v>
      </c>
      <c r="UUV50" s="17" t="s">
        <v>119</v>
      </c>
      <c r="UUW50" s="17" t="s">
        <v>119</v>
      </c>
      <c r="UUX50" s="17" t="s">
        <v>119</v>
      </c>
      <c r="UUY50" s="17" t="s">
        <v>119</v>
      </c>
      <c r="UUZ50" s="17" t="s">
        <v>119</v>
      </c>
      <c r="UVA50" s="17" t="s">
        <v>119</v>
      </c>
      <c r="UVB50" s="17" t="s">
        <v>119</v>
      </c>
      <c r="UVC50" s="17" t="s">
        <v>119</v>
      </c>
      <c r="UVD50" s="17" t="s">
        <v>119</v>
      </c>
      <c r="UVE50" s="17" t="s">
        <v>119</v>
      </c>
      <c r="UVF50" s="17" t="s">
        <v>119</v>
      </c>
      <c r="UVG50" s="17" t="s">
        <v>119</v>
      </c>
      <c r="UVH50" s="17" t="s">
        <v>119</v>
      </c>
      <c r="UVI50" s="17" t="s">
        <v>119</v>
      </c>
      <c r="UVJ50" s="17" t="s">
        <v>119</v>
      </c>
      <c r="UVK50" s="17" t="s">
        <v>119</v>
      </c>
      <c r="UVL50" s="17" t="s">
        <v>119</v>
      </c>
      <c r="UVM50" s="17" t="s">
        <v>119</v>
      </c>
      <c r="UVN50" s="17" t="s">
        <v>119</v>
      </c>
      <c r="UVO50" s="17" t="s">
        <v>119</v>
      </c>
      <c r="UVP50" s="17" t="s">
        <v>119</v>
      </c>
      <c r="UVQ50" s="17" t="s">
        <v>119</v>
      </c>
      <c r="UVR50" s="17" t="s">
        <v>119</v>
      </c>
      <c r="UVS50" s="17" t="s">
        <v>119</v>
      </c>
      <c r="UVT50" s="17" t="s">
        <v>119</v>
      </c>
      <c r="UVU50" s="17" t="s">
        <v>119</v>
      </c>
      <c r="UVV50" s="17" t="s">
        <v>119</v>
      </c>
      <c r="UVW50" s="17" t="s">
        <v>119</v>
      </c>
      <c r="UVX50" s="17" t="s">
        <v>119</v>
      </c>
      <c r="UVY50" s="17" t="s">
        <v>119</v>
      </c>
      <c r="UVZ50" s="17" t="s">
        <v>119</v>
      </c>
      <c r="UWA50" s="17" t="s">
        <v>119</v>
      </c>
      <c r="UWB50" s="17" t="s">
        <v>119</v>
      </c>
      <c r="UWC50" s="17" t="s">
        <v>119</v>
      </c>
      <c r="UWD50" s="17" t="s">
        <v>119</v>
      </c>
      <c r="UWE50" s="17" t="s">
        <v>119</v>
      </c>
      <c r="UWF50" s="17" t="s">
        <v>119</v>
      </c>
      <c r="UWG50" s="17" t="s">
        <v>119</v>
      </c>
      <c r="UWH50" s="17" t="s">
        <v>119</v>
      </c>
      <c r="UWI50" s="17" t="s">
        <v>119</v>
      </c>
      <c r="UWJ50" s="17" t="s">
        <v>119</v>
      </c>
      <c r="UWK50" s="17" t="s">
        <v>119</v>
      </c>
      <c r="UWL50" s="17" t="s">
        <v>119</v>
      </c>
      <c r="UWM50" s="17" t="s">
        <v>119</v>
      </c>
      <c r="UWN50" s="17" t="s">
        <v>119</v>
      </c>
      <c r="UWO50" s="17" t="s">
        <v>119</v>
      </c>
      <c r="UWP50" s="17" t="s">
        <v>119</v>
      </c>
      <c r="UWQ50" s="17" t="s">
        <v>119</v>
      </c>
      <c r="UWR50" s="17" t="s">
        <v>119</v>
      </c>
      <c r="UWS50" s="17" t="s">
        <v>119</v>
      </c>
      <c r="UWT50" s="17" t="s">
        <v>119</v>
      </c>
      <c r="UWU50" s="17" t="s">
        <v>119</v>
      </c>
      <c r="UWV50" s="17" t="s">
        <v>119</v>
      </c>
      <c r="UWW50" s="17" t="s">
        <v>119</v>
      </c>
      <c r="UWX50" s="17" t="s">
        <v>119</v>
      </c>
      <c r="UWY50" s="17" t="s">
        <v>119</v>
      </c>
      <c r="UWZ50" s="17" t="s">
        <v>119</v>
      </c>
      <c r="UXA50" s="17" t="s">
        <v>119</v>
      </c>
      <c r="UXB50" s="17" t="s">
        <v>119</v>
      </c>
      <c r="UXC50" s="17" t="s">
        <v>119</v>
      </c>
      <c r="UXD50" s="17" t="s">
        <v>119</v>
      </c>
      <c r="UXE50" s="17" t="s">
        <v>119</v>
      </c>
      <c r="UXF50" s="17" t="s">
        <v>119</v>
      </c>
      <c r="UXG50" s="17" t="s">
        <v>119</v>
      </c>
      <c r="UXH50" s="17" t="s">
        <v>119</v>
      </c>
      <c r="UXI50" s="17" t="s">
        <v>119</v>
      </c>
      <c r="UXJ50" s="17" t="s">
        <v>119</v>
      </c>
      <c r="UXK50" s="17" t="s">
        <v>119</v>
      </c>
      <c r="UXL50" s="17" t="s">
        <v>119</v>
      </c>
      <c r="UXM50" s="17" t="s">
        <v>119</v>
      </c>
      <c r="UXN50" s="17" t="s">
        <v>119</v>
      </c>
      <c r="UXO50" s="17" t="s">
        <v>119</v>
      </c>
      <c r="UXP50" s="17" t="s">
        <v>119</v>
      </c>
      <c r="UXQ50" s="17" t="s">
        <v>119</v>
      </c>
      <c r="UXR50" s="17" t="s">
        <v>119</v>
      </c>
      <c r="UXS50" s="17" t="s">
        <v>119</v>
      </c>
      <c r="UXT50" s="17" t="s">
        <v>119</v>
      </c>
      <c r="UXU50" s="17" t="s">
        <v>119</v>
      </c>
      <c r="UXV50" s="17" t="s">
        <v>119</v>
      </c>
      <c r="UXW50" s="17" t="s">
        <v>119</v>
      </c>
      <c r="UXX50" s="17" t="s">
        <v>119</v>
      </c>
      <c r="UXY50" s="17" t="s">
        <v>119</v>
      </c>
      <c r="UXZ50" s="17" t="s">
        <v>119</v>
      </c>
      <c r="UYA50" s="17" t="s">
        <v>119</v>
      </c>
      <c r="UYB50" s="17" t="s">
        <v>119</v>
      </c>
      <c r="UYC50" s="17" t="s">
        <v>119</v>
      </c>
      <c r="UYD50" s="17" t="s">
        <v>119</v>
      </c>
      <c r="UYE50" s="17" t="s">
        <v>119</v>
      </c>
      <c r="UYF50" s="17" t="s">
        <v>119</v>
      </c>
      <c r="UYG50" s="17" t="s">
        <v>119</v>
      </c>
      <c r="UYH50" s="17" t="s">
        <v>119</v>
      </c>
      <c r="UYI50" s="17" t="s">
        <v>119</v>
      </c>
      <c r="UYJ50" s="17" t="s">
        <v>119</v>
      </c>
      <c r="UYK50" s="17" t="s">
        <v>119</v>
      </c>
      <c r="UYL50" s="17" t="s">
        <v>119</v>
      </c>
      <c r="UYM50" s="17" t="s">
        <v>119</v>
      </c>
      <c r="UYN50" s="17" t="s">
        <v>119</v>
      </c>
      <c r="UYO50" s="17" t="s">
        <v>119</v>
      </c>
      <c r="UYP50" s="17" t="s">
        <v>119</v>
      </c>
      <c r="UYQ50" s="17" t="s">
        <v>119</v>
      </c>
      <c r="UYR50" s="17" t="s">
        <v>119</v>
      </c>
      <c r="UYS50" s="17" t="s">
        <v>119</v>
      </c>
      <c r="UYT50" s="17" t="s">
        <v>119</v>
      </c>
      <c r="UYU50" s="17" t="s">
        <v>119</v>
      </c>
      <c r="UYV50" s="17" t="s">
        <v>119</v>
      </c>
      <c r="UYW50" s="17" t="s">
        <v>119</v>
      </c>
      <c r="UYX50" s="17" t="s">
        <v>119</v>
      </c>
      <c r="UYY50" s="17" t="s">
        <v>119</v>
      </c>
      <c r="UYZ50" s="17" t="s">
        <v>119</v>
      </c>
      <c r="UZA50" s="17" t="s">
        <v>119</v>
      </c>
      <c r="UZB50" s="17" t="s">
        <v>119</v>
      </c>
      <c r="UZC50" s="17" t="s">
        <v>119</v>
      </c>
      <c r="UZD50" s="17" t="s">
        <v>119</v>
      </c>
      <c r="UZE50" s="17" t="s">
        <v>119</v>
      </c>
      <c r="UZF50" s="17" t="s">
        <v>119</v>
      </c>
      <c r="UZG50" s="17" t="s">
        <v>119</v>
      </c>
      <c r="UZH50" s="17" t="s">
        <v>119</v>
      </c>
      <c r="UZI50" s="17" t="s">
        <v>119</v>
      </c>
      <c r="UZJ50" s="17" t="s">
        <v>119</v>
      </c>
      <c r="UZK50" s="17" t="s">
        <v>119</v>
      </c>
      <c r="UZL50" s="17" t="s">
        <v>119</v>
      </c>
      <c r="UZM50" s="17" t="s">
        <v>119</v>
      </c>
      <c r="UZN50" s="17" t="s">
        <v>119</v>
      </c>
      <c r="UZO50" s="17" t="s">
        <v>119</v>
      </c>
      <c r="UZP50" s="17" t="s">
        <v>119</v>
      </c>
      <c r="UZQ50" s="17" t="s">
        <v>119</v>
      </c>
      <c r="UZR50" s="17" t="s">
        <v>119</v>
      </c>
      <c r="UZS50" s="17" t="s">
        <v>119</v>
      </c>
      <c r="UZT50" s="17" t="s">
        <v>119</v>
      </c>
      <c r="UZU50" s="17" t="s">
        <v>119</v>
      </c>
      <c r="UZV50" s="17" t="s">
        <v>119</v>
      </c>
      <c r="UZW50" s="17" t="s">
        <v>119</v>
      </c>
      <c r="UZX50" s="17" t="s">
        <v>119</v>
      </c>
      <c r="UZY50" s="17" t="s">
        <v>119</v>
      </c>
      <c r="UZZ50" s="17" t="s">
        <v>119</v>
      </c>
      <c r="VAA50" s="17" t="s">
        <v>119</v>
      </c>
      <c r="VAB50" s="17" t="s">
        <v>119</v>
      </c>
      <c r="VAC50" s="17" t="s">
        <v>119</v>
      </c>
      <c r="VAD50" s="17" t="s">
        <v>119</v>
      </c>
      <c r="VAE50" s="17" t="s">
        <v>119</v>
      </c>
      <c r="VAF50" s="17" t="s">
        <v>119</v>
      </c>
      <c r="VAG50" s="17" t="s">
        <v>119</v>
      </c>
      <c r="VAH50" s="17" t="s">
        <v>119</v>
      </c>
      <c r="VAI50" s="17" t="s">
        <v>119</v>
      </c>
      <c r="VAJ50" s="17" t="s">
        <v>119</v>
      </c>
      <c r="VAK50" s="17" t="s">
        <v>119</v>
      </c>
      <c r="VAL50" s="17" t="s">
        <v>119</v>
      </c>
      <c r="VAM50" s="17" t="s">
        <v>119</v>
      </c>
      <c r="VAN50" s="17" t="s">
        <v>119</v>
      </c>
      <c r="VAO50" s="17" t="s">
        <v>119</v>
      </c>
      <c r="VAP50" s="17" t="s">
        <v>119</v>
      </c>
      <c r="VAQ50" s="17" t="s">
        <v>119</v>
      </c>
      <c r="VAR50" s="17" t="s">
        <v>119</v>
      </c>
      <c r="VAS50" s="17" t="s">
        <v>119</v>
      </c>
      <c r="VAT50" s="17" t="s">
        <v>119</v>
      </c>
      <c r="VAU50" s="17" t="s">
        <v>119</v>
      </c>
      <c r="VAV50" s="17" t="s">
        <v>119</v>
      </c>
      <c r="VAW50" s="17" t="s">
        <v>119</v>
      </c>
      <c r="VAX50" s="17" t="s">
        <v>119</v>
      </c>
      <c r="VAY50" s="17" t="s">
        <v>119</v>
      </c>
      <c r="VAZ50" s="17" t="s">
        <v>119</v>
      </c>
      <c r="VBA50" s="17" t="s">
        <v>119</v>
      </c>
      <c r="VBB50" s="17" t="s">
        <v>119</v>
      </c>
      <c r="VBC50" s="17" t="s">
        <v>119</v>
      </c>
      <c r="VBD50" s="17" t="s">
        <v>119</v>
      </c>
      <c r="VBE50" s="17" t="s">
        <v>119</v>
      </c>
      <c r="VBF50" s="17" t="s">
        <v>119</v>
      </c>
      <c r="VBG50" s="17" t="s">
        <v>119</v>
      </c>
      <c r="VBH50" s="17" t="s">
        <v>119</v>
      </c>
      <c r="VBI50" s="17" t="s">
        <v>119</v>
      </c>
      <c r="VBJ50" s="17" t="s">
        <v>119</v>
      </c>
      <c r="VBK50" s="17" t="s">
        <v>119</v>
      </c>
      <c r="VBL50" s="17" t="s">
        <v>119</v>
      </c>
      <c r="VBM50" s="17" t="s">
        <v>119</v>
      </c>
      <c r="VBN50" s="17" t="s">
        <v>119</v>
      </c>
      <c r="VBO50" s="17" t="s">
        <v>119</v>
      </c>
      <c r="VBP50" s="17" t="s">
        <v>119</v>
      </c>
      <c r="VBQ50" s="17" t="s">
        <v>119</v>
      </c>
      <c r="VBR50" s="17" t="s">
        <v>119</v>
      </c>
      <c r="VBS50" s="17" t="s">
        <v>119</v>
      </c>
      <c r="VBT50" s="17" t="s">
        <v>119</v>
      </c>
      <c r="VBU50" s="17" t="s">
        <v>119</v>
      </c>
      <c r="VBV50" s="17" t="s">
        <v>119</v>
      </c>
      <c r="VBW50" s="17" t="s">
        <v>119</v>
      </c>
      <c r="VBX50" s="17" t="s">
        <v>119</v>
      </c>
      <c r="VBY50" s="17" t="s">
        <v>119</v>
      </c>
      <c r="VBZ50" s="17" t="s">
        <v>119</v>
      </c>
      <c r="VCA50" s="17" t="s">
        <v>119</v>
      </c>
      <c r="VCB50" s="17" t="s">
        <v>119</v>
      </c>
      <c r="VCC50" s="17" t="s">
        <v>119</v>
      </c>
      <c r="VCD50" s="17" t="s">
        <v>119</v>
      </c>
      <c r="VCE50" s="17" t="s">
        <v>119</v>
      </c>
      <c r="VCF50" s="17" t="s">
        <v>119</v>
      </c>
      <c r="VCG50" s="17" t="s">
        <v>119</v>
      </c>
      <c r="VCH50" s="17" t="s">
        <v>119</v>
      </c>
      <c r="VCI50" s="17" t="s">
        <v>119</v>
      </c>
      <c r="VCJ50" s="17" t="s">
        <v>119</v>
      </c>
      <c r="VCK50" s="17" t="s">
        <v>119</v>
      </c>
      <c r="VCL50" s="17" t="s">
        <v>119</v>
      </c>
      <c r="VCM50" s="17" t="s">
        <v>119</v>
      </c>
      <c r="VCN50" s="17" t="s">
        <v>119</v>
      </c>
      <c r="VCO50" s="17" t="s">
        <v>119</v>
      </c>
      <c r="VCP50" s="17" t="s">
        <v>119</v>
      </c>
      <c r="VCQ50" s="17" t="s">
        <v>119</v>
      </c>
      <c r="VCR50" s="17" t="s">
        <v>119</v>
      </c>
      <c r="VCS50" s="17" t="s">
        <v>119</v>
      </c>
      <c r="VCT50" s="17" t="s">
        <v>119</v>
      </c>
      <c r="VCU50" s="17" t="s">
        <v>119</v>
      </c>
      <c r="VCV50" s="17" t="s">
        <v>119</v>
      </c>
      <c r="VCW50" s="17" t="s">
        <v>119</v>
      </c>
      <c r="VCX50" s="17" t="s">
        <v>119</v>
      </c>
      <c r="VCY50" s="17" t="s">
        <v>119</v>
      </c>
      <c r="VCZ50" s="17" t="s">
        <v>119</v>
      </c>
      <c r="VDA50" s="17" t="s">
        <v>119</v>
      </c>
      <c r="VDB50" s="17" t="s">
        <v>119</v>
      </c>
      <c r="VDC50" s="17" t="s">
        <v>119</v>
      </c>
      <c r="VDD50" s="17" t="s">
        <v>119</v>
      </c>
      <c r="VDE50" s="17" t="s">
        <v>119</v>
      </c>
      <c r="VDF50" s="17" t="s">
        <v>119</v>
      </c>
      <c r="VDG50" s="17" t="s">
        <v>119</v>
      </c>
      <c r="VDH50" s="17" t="s">
        <v>119</v>
      </c>
      <c r="VDI50" s="17" t="s">
        <v>119</v>
      </c>
      <c r="VDJ50" s="17" t="s">
        <v>119</v>
      </c>
      <c r="VDK50" s="17" t="s">
        <v>119</v>
      </c>
      <c r="VDL50" s="17" t="s">
        <v>119</v>
      </c>
      <c r="VDM50" s="17" t="s">
        <v>119</v>
      </c>
      <c r="VDN50" s="17" t="s">
        <v>119</v>
      </c>
      <c r="VDO50" s="17" t="s">
        <v>119</v>
      </c>
      <c r="VDP50" s="17" t="s">
        <v>119</v>
      </c>
      <c r="VDQ50" s="17" t="s">
        <v>119</v>
      </c>
      <c r="VDR50" s="17" t="s">
        <v>119</v>
      </c>
      <c r="VDS50" s="17" t="s">
        <v>119</v>
      </c>
      <c r="VDT50" s="17" t="s">
        <v>119</v>
      </c>
      <c r="VDU50" s="17" t="s">
        <v>119</v>
      </c>
      <c r="VDV50" s="17" t="s">
        <v>119</v>
      </c>
      <c r="VDW50" s="17" t="s">
        <v>119</v>
      </c>
      <c r="VDX50" s="17" t="s">
        <v>119</v>
      </c>
      <c r="VDY50" s="17" t="s">
        <v>119</v>
      </c>
      <c r="VDZ50" s="17" t="s">
        <v>119</v>
      </c>
      <c r="VEA50" s="17" t="s">
        <v>119</v>
      </c>
      <c r="VEB50" s="17" t="s">
        <v>119</v>
      </c>
      <c r="VEC50" s="17" t="s">
        <v>119</v>
      </c>
      <c r="VED50" s="17" t="s">
        <v>119</v>
      </c>
      <c r="VEE50" s="17" t="s">
        <v>119</v>
      </c>
      <c r="VEF50" s="17" t="s">
        <v>119</v>
      </c>
      <c r="VEG50" s="17" t="s">
        <v>119</v>
      </c>
      <c r="VEH50" s="17" t="s">
        <v>119</v>
      </c>
      <c r="VEI50" s="17" t="s">
        <v>119</v>
      </c>
      <c r="VEJ50" s="17" t="s">
        <v>119</v>
      </c>
      <c r="VEK50" s="17" t="s">
        <v>119</v>
      </c>
      <c r="VEL50" s="17" t="s">
        <v>119</v>
      </c>
      <c r="VEM50" s="17" t="s">
        <v>119</v>
      </c>
      <c r="VEN50" s="17" t="s">
        <v>119</v>
      </c>
      <c r="VEO50" s="17" t="s">
        <v>119</v>
      </c>
      <c r="VEP50" s="17" t="s">
        <v>119</v>
      </c>
      <c r="VEQ50" s="17" t="s">
        <v>119</v>
      </c>
      <c r="VER50" s="17" t="s">
        <v>119</v>
      </c>
      <c r="VES50" s="17" t="s">
        <v>119</v>
      </c>
      <c r="VET50" s="17" t="s">
        <v>119</v>
      </c>
      <c r="VEU50" s="17" t="s">
        <v>119</v>
      </c>
      <c r="VEV50" s="17" t="s">
        <v>119</v>
      </c>
      <c r="VEW50" s="17" t="s">
        <v>119</v>
      </c>
      <c r="VEX50" s="17" t="s">
        <v>119</v>
      </c>
      <c r="VEY50" s="17" t="s">
        <v>119</v>
      </c>
      <c r="VEZ50" s="17" t="s">
        <v>119</v>
      </c>
      <c r="VFA50" s="17" t="s">
        <v>119</v>
      </c>
      <c r="VFB50" s="17" t="s">
        <v>119</v>
      </c>
      <c r="VFC50" s="17" t="s">
        <v>119</v>
      </c>
      <c r="VFD50" s="17" t="s">
        <v>119</v>
      </c>
      <c r="VFE50" s="17" t="s">
        <v>119</v>
      </c>
      <c r="VFF50" s="17" t="s">
        <v>119</v>
      </c>
      <c r="VFG50" s="17" t="s">
        <v>119</v>
      </c>
      <c r="VFH50" s="17" t="s">
        <v>119</v>
      </c>
      <c r="VFI50" s="17" t="s">
        <v>119</v>
      </c>
      <c r="VFJ50" s="17" t="s">
        <v>119</v>
      </c>
      <c r="VFK50" s="17" t="s">
        <v>119</v>
      </c>
      <c r="VFL50" s="17" t="s">
        <v>119</v>
      </c>
      <c r="VFM50" s="17" t="s">
        <v>119</v>
      </c>
      <c r="VFN50" s="17" t="s">
        <v>119</v>
      </c>
      <c r="VFO50" s="17" t="s">
        <v>119</v>
      </c>
      <c r="VFP50" s="17" t="s">
        <v>119</v>
      </c>
      <c r="VFQ50" s="17" t="s">
        <v>119</v>
      </c>
      <c r="VFR50" s="17" t="s">
        <v>119</v>
      </c>
      <c r="VFS50" s="17" t="s">
        <v>119</v>
      </c>
      <c r="VFT50" s="17" t="s">
        <v>119</v>
      </c>
      <c r="VFU50" s="17" t="s">
        <v>119</v>
      </c>
      <c r="VFV50" s="17" t="s">
        <v>119</v>
      </c>
      <c r="VFW50" s="17" t="s">
        <v>119</v>
      </c>
      <c r="VFX50" s="17" t="s">
        <v>119</v>
      </c>
      <c r="VFY50" s="17" t="s">
        <v>119</v>
      </c>
      <c r="VFZ50" s="17" t="s">
        <v>119</v>
      </c>
      <c r="VGA50" s="17" t="s">
        <v>119</v>
      </c>
      <c r="VGB50" s="17" t="s">
        <v>119</v>
      </c>
      <c r="VGC50" s="17" t="s">
        <v>119</v>
      </c>
      <c r="VGD50" s="17" t="s">
        <v>119</v>
      </c>
      <c r="VGE50" s="17" t="s">
        <v>119</v>
      </c>
      <c r="VGF50" s="17" t="s">
        <v>119</v>
      </c>
      <c r="VGG50" s="17" t="s">
        <v>119</v>
      </c>
      <c r="VGH50" s="17" t="s">
        <v>119</v>
      </c>
      <c r="VGI50" s="17" t="s">
        <v>119</v>
      </c>
      <c r="VGJ50" s="17" t="s">
        <v>119</v>
      </c>
      <c r="VGK50" s="17" t="s">
        <v>119</v>
      </c>
      <c r="VGL50" s="17" t="s">
        <v>119</v>
      </c>
      <c r="VGM50" s="17" t="s">
        <v>119</v>
      </c>
      <c r="VGN50" s="17" t="s">
        <v>119</v>
      </c>
      <c r="VGO50" s="17" t="s">
        <v>119</v>
      </c>
      <c r="VGP50" s="17" t="s">
        <v>119</v>
      </c>
      <c r="VGQ50" s="17" t="s">
        <v>119</v>
      </c>
      <c r="VGR50" s="17" t="s">
        <v>119</v>
      </c>
      <c r="VGS50" s="17" t="s">
        <v>119</v>
      </c>
      <c r="VGT50" s="17" t="s">
        <v>119</v>
      </c>
      <c r="VGU50" s="17" t="s">
        <v>119</v>
      </c>
      <c r="VGV50" s="17" t="s">
        <v>119</v>
      </c>
      <c r="VGW50" s="17" t="s">
        <v>119</v>
      </c>
      <c r="VGX50" s="17" t="s">
        <v>119</v>
      </c>
      <c r="VGY50" s="17" t="s">
        <v>119</v>
      </c>
      <c r="VGZ50" s="17" t="s">
        <v>119</v>
      </c>
      <c r="VHA50" s="17" t="s">
        <v>119</v>
      </c>
      <c r="VHB50" s="17" t="s">
        <v>119</v>
      </c>
      <c r="VHC50" s="17" t="s">
        <v>119</v>
      </c>
      <c r="VHD50" s="17" t="s">
        <v>119</v>
      </c>
      <c r="VHE50" s="17" t="s">
        <v>119</v>
      </c>
      <c r="VHF50" s="17" t="s">
        <v>119</v>
      </c>
      <c r="VHG50" s="17" t="s">
        <v>119</v>
      </c>
      <c r="VHH50" s="17" t="s">
        <v>119</v>
      </c>
      <c r="VHI50" s="17" t="s">
        <v>119</v>
      </c>
      <c r="VHJ50" s="17" t="s">
        <v>119</v>
      </c>
      <c r="VHK50" s="17" t="s">
        <v>119</v>
      </c>
      <c r="VHL50" s="17" t="s">
        <v>119</v>
      </c>
      <c r="VHM50" s="17" t="s">
        <v>119</v>
      </c>
      <c r="VHN50" s="17" t="s">
        <v>119</v>
      </c>
      <c r="VHO50" s="17" t="s">
        <v>119</v>
      </c>
      <c r="VHP50" s="17" t="s">
        <v>119</v>
      </c>
      <c r="VHQ50" s="17" t="s">
        <v>119</v>
      </c>
      <c r="VHR50" s="17" t="s">
        <v>119</v>
      </c>
      <c r="VHS50" s="17" t="s">
        <v>119</v>
      </c>
      <c r="VHT50" s="17" t="s">
        <v>119</v>
      </c>
      <c r="VHU50" s="17" t="s">
        <v>119</v>
      </c>
      <c r="VHV50" s="17" t="s">
        <v>119</v>
      </c>
      <c r="VHW50" s="17" t="s">
        <v>119</v>
      </c>
      <c r="VHX50" s="17" t="s">
        <v>119</v>
      </c>
      <c r="VHY50" s="17" t="s">
        <v>119</v>
      </c>
      <c r="VHZ50" s="17" t="s">
        <v>119</v>
      </c>
      <c r="VIA50" s="17" t="s">
        <v>119</v>
      </c>
      <c r="VIB50" s="17" t="s">
        <v>119</v>
      </c>
      <c r="VIC50" s="17" t="s">
        <v>119</v>
      </c>
      <c r="VID50" s="17" t="s">
        <v>119</v>
      </c>
      <c r="VIE50" s="17" t="s">
        <v>119</v>
      </c>
      <c r="VIF50" s="17" t="s">
        <v>119</v>
      </c>
      <c r="VIG50" s="17" t="s">
        <v>119</v>
      </c>
      <c r="VIH50" s="17" t="s">
        <v>119</v>
      </c>
      <c r="VII50" s="17" t="s">
        <v>119</v>
      </c>
      <c r="VIJ50" s="17" t="s">
        <v>119</v>
      </c>
      <c r="VIK50" s="17" t="s">
        <v>119</v>
      </c>
      <c r="VIL50" s="17" t="s">
        <v>119</v>
      </c>
      <c r="VIM50" s="17" t="s">
        <v>119</v>
      </c>
      <c r="VIN50" s="17" t="s">
        <v>119</v>
      </c>
      <c r="VIO50" s="17" t="s">
        <v>119</v>
      </c>
      <c r="VIP50" s="17" t="s">
        <v>119</v>
      </c>
      <c r="VIQ50" s="17" t="s">
        <v>119</v>
      </c>
      <c r="VIR50" s="17" t="s">
        <v>119</v>
      </c>
      <c r="VIS50" s="17" t="s">
        <v>119</v>
      </c>
      <c r="VIT50" s="17" t="s">
        <v>119</v>
      </c>
      <c r="VIU50" s="17" t="s">
        <v>119</v>
      </c>
      <c r="VIV50" s="17" t="s">
        <v>119</v>
      </c>
      <c r="VIW50" s="17" t="s">
        <v>119</v>
      </c>
      <c r="VIX50" s="17" t="s">
        <v>119</v>
      </c>
      <c r="VIY50" s="17" t="s">
        <v>119</v>
      </c>
      <c r="VIZ50" s="17" t="s">
        <v>119</v>
      </c>
      <c r="VJA50" s="17" t="s">
        <v>119</v>
      </c>
      <c r="VJB50" s="17" t="s">
        <v>119</v>
      </c>
      <c r="VJC50" s="17" t="s">
        <v>119</v>
      </c>
      <c r="VJD50" s="17" t="s">
        <v>119</v>
      </c>
      <c r="VJE50" s="17" t="s">
        <v>119</v>
      </c>
      <c r="VJF50" s="17" t="s">
        <v>119</v>
      </c>
      <c r="VJG50" s="17" t="s">
        <v>119</v>
      </c>
      <c r="VJH50" s="17" t="s">
        <v>119</v>
      </c>
      <c r="VJI50" s="17" t="s">
        <v>119</v>
      </c>
      <c r="VJJ50" s="17" t="s">
        <v>119</v>
      </c>
      <c r="VJK50" s="17" t="s">
        <v>119</v>
      </c>
      <c r="VJL50" s="17" t="s">
        <v>119</v>
      </c>
      <c r="VJM50" s="17" t="s">
        <v>119</v>
      </c>
      <c r="VJN50" s="17" t="s">
        <v>119</v>
      </c>
      <c r="VJO50" s="17" t="s">
        <v>119</v>
      </c>
      <c r="VJP50" s="17" t="s">
        <v>119</v>
      </c>
      <c r="VJQ50" s="17" t="s">
        <v>119</v>
      </c>
      <c r="VJR50" s="17" t="s">
        <v>119</v>
      </c>
      <c r="VJS50" s="17" t="s">
        <v>119</v>
      </c>
      <c r="VJT50" s="17" t="s">
        <v>119</v>
      </c>
      <c r="VJU50" s="17" t="s">
        <v>119</v>
      </c>
      <c r="VJV50" s="17" t="s">
        <v>119</v>
      </c>
      <c r="VJW50" s="17" t="s">
        <v>119</v>
      </c>
      <c r="VJX50" s="17" t="s">
        <v>119</v>
      </c>
      <c r="VJY50" s="17" t="s">
        <v>119</v>
      </c>
      <c r="VJZ50" s="17" t="s">
        <v>119</v>
      </c>
      <c r="VKA50" s="17" t="s">
        <v>119</v>
      </c>
      <c r="VKB50" s="17" t="s">
        <v>119</v>
      </c>
      <c r="VKC50" s="17" t="s">
        <v>119</v>
      </c>
      <c r="VKD50" s="17" t="s">
        <v>119</v>
      </c>
      <c r="VKE50" s="17" t="s">
        <v>119</v>
      </c>
      <c r="VKF50" s="17" t="s">
        <v>119</v>
      </c>
      <c r="VKG50" s="17" t="s">
        <v>119</v>
      </c>
      <c r="VKH50" s="17" t="s">
        <v>119</v>
      </c>
      <c r="VKI50" s="17" t="s">
        <v>119</v>
      </c>
      <c r="VKJ50" s="17" t="s">
        <v>119</v>
      </c>
      <c r="VKK50" s="17" t="s">
        <v>119</v>
      </c>
      <c r="VKL50" s="17" t="s">
        <v>119</v>
      </c>
      <c r="VKM50" s="17" t="s">
        <v>119</v>
      </c>
      <c r="VKN50" s="17" t="s">
        <v>119</v>
      </c>
      <c r="VKO50" s="17" t="s">
        <v>119</v>
      </c>
      <c r="VKP50" s="17" t="s">
        <v>119</v>
      </c>
      <c r="VKQ50" s="17" t="s">
        <v>119</v>
      </c>
      <c r="VKR50" s="17" t="s">
        <v>119</v>
      </c>
      <c r="VKS50" s="17" t="s">
        <v>119</v>
      </c>
      <c r="VKT50" s="17" t="s">
        <v>119</v>
      </c>
      <c r="VKU50" s="17" t="s">
        <v>119</v>
      </c>
      <c r="VKV50" s="17" t="s">
        <v>119</v>
      </c>
      <c r="VKW50" s="17" t="s">
        <v>119</v>
      </c>
      <c r="VKX50" s="17" t="s">
        <v>119</v>
      </c>
      <c r="VKY50" s="17" t="s">
        <v>119</v>
      </c>
      <c r="VKZ50" s="17" t="s">
        <v>119</v>
      </c>
      <c r="VLA50" s="17" t="s">
        <v>119</v>
      </c>
      <c r="VLB50" s="17" t="s">
        <v>119</v>
      </c>
      <c r="VLC50" s="17" t="s">
        <v>119</v>
      </c>
      <c r="VLD50" s="17" t="s">
        <v>119</v>
      </c>
      <c r="VLE50" s="17" t="s">
        <v>119</v>
      </c>
      <c r="VLF50" s="17" t="s">
        <v>119</v>
      </c>
      <c r="VLG50" s="17" t="s">
        <v>119</v>
      </c>
      <c r="VLH50" s="17" t="s">
        <v>119</v>
      </c>
      <c r="VLI50" s="17" t="s">
        <v>119</v>
      </c>
      <c r="VLJ50" s="17" t="s">
        <v>119</v>
      </c>
      <c r="VLK50" s="17" t="s">
        <v>119</v>
      </c>
      <c r="VLL50" s="17" t="s">
        <v>119</v>
      </c>
      <c r="VLM50" s="17" t="s">
        <v>119</v>
      </c>
      <c r="VLN50" s="17" t="s">
        <v>119</v>
      </c>
      <c r="VLO50" s="17" t="s">
        <v>119</v>
      </c>
      <c r="VLP50" s="17" t="s">
        <v>119</v>
      </c>
      <c r="VLQ50" s="17" t="s">
        <v>119</v>
      </c>
      <c r="VLR50" s="17" t="s">
        <v>119</v>
      </c>
      <c r="VLS50" s="17" t="s">
        <v>119</v>
      </c>
      <c r="VLT50" s="17" t="s">
        <v>119</v>
      </c>
      <c r="VLU50" s="17" t="s">
        <v>119</v>
      </c>
      <c r="VLV50" s="17" t="s">
        <v>119</v>
      </c>
      <c r="VLW50" s="17" t="s">
        <v>119</v>
      </c>
      <c r="VLX50" s="17" t="s">
        <v>119</v>
      </c>
      <c r="VLY50" s="17" t="s">
        <v>119</v>
      </c>
      <c r="VLZ50" s="17" t="s">
        <v>119</v>
      </c>
      <c r="VMA50" s="17" t="s">
        <v>119</v>
      </c>
      <c r="VMB50" s="17" t="s">
        <v>119</v>
      </c>
      <c r="VMC50" s="17" t="s">
        <v>119</v>
      </c>
      <c r="VMD50" s="17" t="s">
        <v>119</v>
      </c>
      <c r="VME50" s="17" t="s">
        <v>119</v>
      </c>
      <c r="VMF50" s="17" t="s">
        <v>119</v>
      </c>
      <c r="VMG50" s="17" t="s">
        <v>119</v>
      </c>
      <c r="VMH50" s="17" t="s">
        <v>119</v>
      </c>
      <c r="VMI50" s="17" t="s">
        <v>119</v>
      </c>
      <c r="VMJ50" s="17" t="s">
        <v>119</v>
      </c>
      <c r="VMK50" s="17" t="s">
        <v>119</v>
      </c>
      <c r="VML50" s="17" t="s">
        <v>119</v>
      </c>
      <c r="VMM50" s="17" t="s">
        <v>119</v>
      </c>
      <c r="VMN50" s="17" t="s">
        <v>119</v>
      </c>
      <c r="VMO50" s="17" t="s">
        <v>119</v>
      </c>
      <c r="VMP50" s="17" t="s">
        <v>119</v>
      </c>
      <c r="VMQ50" s="17" t="s">
        <v>119</v>
      </c>
      <c r="VMR50" s="17" t="s">
        <v>119</v>
      </c>
      <c r="VMS50" s="17" t="s">
        <v>119</v>
      </c>
      <c r="VMT50" s="17" t="s">
        <v>119</v>
      </c>
      <c r="VMU50" s="17" t="s">
        <v>119</v>
      </c>
      <c r="VMV50" s="17" t="s">
        <v>119</v>
      </c>
      <c r="VMW50" s="17" t="s">
        <v>119</v>
      </c>
      <c r="VMX50" s="17" t="s">
        <v>119</v>
      </c>
      <c r="VMY50" s="17" t="s">
        <v>119</v>
      </c>
      <c r="VMZ50" s="17" t="s">
        <v>119</v>
      </c>
      <c r="VNA50" s="17" t="s">
        <v>119</v>
      </c>
      <c r="VNB50" s="17" t="s">
        <v>119</v>
      </c>
      <c r="VNC50" s="17" t="s">
        <v>119</v>
      </c>
      <c r="VND50" s="17" t="s">
        <v>119</v>
      </c>
      <c r="VNE50" s="17" t="s">
        <v>119</v>
      </c>
      <c r="VNF50" s="17" t="s">
        <v>119</v>
      </c>
      <c r="VNG50" s="17" t="s">
        <v>119</v>
      </c>
      <c r="VNH50" s="17" t="s">
        <v>119</v>
      </c>
      <c r="VNI50" s="17" t="s">
        <v>119</v>
      </c>
      <c r="VNJ50" s="17" t="s">
        <v>119</v>
      </c>
      <c r="VNK50" s="17" t="s">
        <v>119</v>
      </c>
      <c r="VNL50" s="17" t="s">
        <v>119</v>
      </c>
      <c r="VNM50" s="17" t="s">
        <v>119</v>
      </c>
      <c r="VNN50" s="17" t="s">
        <v>119</v>
      </c>
      <c r="VNO50" s="17" t="s">
        <v>119</v>
      </c>
      <c r="VNP50" s="17" t="s">
        <v>119</v>
      </c>
      <c r="VNQ50" s="17" t="s">
        <v>119</v>
      </c>
      <c r="VNR50" s="17" t="s">
        <v>119</v>
      </c>
      <c r="VNS50" s="17" t="s">
        <v>119</v>
      </c>
      <c r="VNT50" s="17" t="s">
        <v>119</v>
      </c>
      <c r="VNU50" s="17" t="s">
        <v>119</v>
      </c>
      <c r="VNV50" s="17" t="s">
        <v>119</v>
      </c>
      <c r="VNW50" s="17" t="s">
        <v>119</v>
      </c>
      <c r="VNX50" s="17" t="s">
        <v>119</v>
      </c>
      <c r="VNY50" s="17" t="s">
        <v>119</v>
      </c>
      <c r="VNZ50" s="17" t="s">
        <v>119</v>
      </c>
      <c r="VOA50" s="17" t="s">
        <v>119</v>
      </c>
      <c r="VOB50" s="17" t="s">
        <v>119</v>
      </c>
      <c r="VOC50" s="17" t="s">
        <v>119</v>
      </c>
      <c r="VOD50" s="17" t="s">
        <v>119</v>
      </c>
      <c r="VOE50" s="17" t="s">
        <v>119</v>
      </c>
      <c r="VOF50" s="17" t="s">
        <v>119</v>
      </c>
      <c r="VOG50" s="17" t="s">
        <v>119</v>
      </c>
      <c r="VOH50" s="17" t="s">
        <v>119</v>
      </c>
      <c r="VOI50" s="17" t="s">
        <v>119</v>
      </c>
      <c r="VOJ50" s="17" t="s">
        <v>119</v>
      </c>
      <c r="VOK50" s="17" t="s">
        <v>119</v>
      </c>
      <c r="VOL50" s="17" t="s">
        <v>119</v>
      </c>
      <c r="VOM50" s="17" t="s">
        <v>119</v>
      </c>
      <c r="VON50" s="17" t="s">
        <v>119</v>
      </c>
      <c r="VOO50" s="17" t="s">
        <v>119</v>
      </c>
      <c r="VOP50" s="17" t="s">
        <v>119</v>
      </c>
      <c r="VOQ50" s="17" t="s">
        <v>119</v>
      </c>
      <c r="VOR50" s="17" t="s">
        <v>119</v>
      </c>
      <c r="VOS50" s="17" t="s">
        <v>119</v>
      </c>
      <c r="VOT50" s="17" t="s">
        <v>119</v>
      </c>
      <c r="VOU50" s="17" t="s">
        <v>119</v>
      </c>
      <c r="VOV50" s="17" t="s">
        <v>119</v>
      </c>
      <c r="VOW50" s="17" t="s">
        <v>119</v>
      </c>
      <c r="VOX50" s="17" t="s">
        <v>119</v>
      </c>
      <c r="VOY50" s="17" t="s">
        <v>119</v>
      </c>
      <c r="VOZ50" s="17" t="s">
        <v>119</v>
      </c>
      <c r="VPA50" s="17" t="s">
        <v>119</v>
      </c>
      <c r="VPB50" s="17" t="s">
        <v>119</v>
      </c>
      <c r="VPC50" s="17" t="s">
        <v>119</v>
      </c>
      <c r="VPD50" s="17" t="s">
        <v>119</v>
      </c>
      <c r="VPE50" s="17" t="s">
        <v>119</v>
      </c>
      <c r="VPF50" s="17" t="s">
        <v>119</v>
      </c>
      <c r="VPG50" s="17" t="s">
        <v>119</v>
      </c>
      <c r="VPH50" s="17" t="s">
        <v>119</v>
      </c>
      <c r="VPI50" s="17" t="s">
        <v>119</v>
      </c>
      <c r="VPJ50" s="17" t="s">
        <v>119</v>
      </c>
      <c r="VPK50" s="17" t="s">
        <v>119</v>
      </c>
      <c r="VPL50" s="17" t="s">
        <v>119</v>
      </c>
      <c r="VPM50" s="17" t="s">
        <v>119</v>
      </c>
      <c r="VPN50" s="17" t="s">
        <v>119</v>
      </c>
      <c r="VPO50" s="17" t="s">
        <v>119</v>
      </c>
      <c r="VPP50" s="17" t="s">
        <v>119</v>
      </c>
      <c r="VPQ50" s="17" t="s">
        <v>119</v>
      </c>
      <c r="VPR50" s="17" t="s">
        <v>119</v>
      </c>
      <c r="VPS50" s="17" t="s">
        <v>119</v>
      </c>
      <c r="VPT50" s="17" t="s">
        <v>119</v>
      </c>
      <c r="VPU50" s="17" t="s">
        <v>119</v>
      </c>
      <c r="VPV50" s="17" t="s">
        <v>119</v>
      </c>
      <c r="VPW50" s="17" t="s">
        <v>119</v>
      </c>
      <c r="VPX50" s="17" t="s">
        <v>119</v>
      </c>
      <c r="VPY50" s="17" t="s">
        <v>119</v>
      </c>
      <c r="VPZ50" s="17" t="s">
        <v>119</v>
      </c>
      <c r="VQA50" s="17" t="s">
        <v>119</v>
      </c>
      <c r="VQB50" s="17" t="s">
        <v>119</v>
      </c>
      <c r="VQC50" s="17" t="s">
        <v>119</v>
      </c>
      <c r="VQD50" s="17" t="s">
        <v>119</v>
      </c>
      <c r="VQE50" s="17" t="s">
        <v>119</v>
      </c>
      <c r="VQF50" s="17" t="s">
        <v>119</v>
      </c>
      <c r="VQG50" s="17" t="s">
        <v>119</v>
      </c>
      <c r="VQH50" s="17" t="s">
        <v>119</v>
      </c>
      <c r="VQI50" s="17" t="s">
        <v>119</v>
      </c>
      <c r="VQJ50" s="17" t="s">
        <v>119</v>
      </c>
      <c r="VQK50" s="17" t="s">
        <v>119</v>
      </c>
      <c r="VQL50" s="17" t="s">
        <v>119</v>
      </c>
      <c r="VQM50" s="17" t="s">
        <v>119</v>
      </c>
      <c r="VQN50" s="17" t="s">
        <v>119</v>
      </c>
      <c r="VQO50" s="17" t="s">
        <v>119</v>
      </c>
      <c r="VQP50" s="17" t="s">
        <v>119</v>
      </c>
      <c r="VQQ50" s="17" t="s">
        <v>119</v>
      </c>
      <c r="VQR50" s="17" t="s">
        <v>119</v>
      </c>
      <c r="VQS50" s="17" t="s">
        <v>119</v>
      </c>
      <c r="VQT50" s="17" t="s">
        <v>119</v>
      </c>
      <c r="VQU50" s="17" t="s">
        <v>119</v>
      </c>
      <c r="VQV50" s="17" t="s">
        <v>119</v>
      </c>
      <c r="VQW50" s="17" t="s">
        <v>119</v>
      </c>
      <c r="VQX50" s="17" t="s">
        <v>119</v>
      </c>
      <c r="VQY50" s="17" t="s">
        <v>119</v>
      </c>
      <c r="VQZ50" s="17" t="s">
        <v>119</v>
      </c>
      <c r="VRA50" s="17" t="s">
        <v>119</v>
      </c>
      <c r="VRB50" s="17" t="s">
        <v>119</v>
      </c>
      <c r="VRC50" s="17" t="s">
        <v>119</v>
      </c>
      <c r="VRD50" s="17" t="s">
        <v>119</v>
      </c>
      <c r="VRE50" s="17" t="s">
        <v>119</v>
      </c>
      <c r="VRF50" s="17" t="s">
        <v>119</v>
      </c>
      <c r="VRG50" s="17" t="s">
        <v>119</v>
      </c>
      <c r="VRH50" s="17" t="s">
        <v>119</v>
      </c>
      <c r="VRI50" s="17" t="s">
        <v>119</v>
      </c>
      <c r="VRJ50" s="17" t="s">
        <v>119</v>
      </c>
      <c r="VRK50" s="17" t="s">
        <v>119</v>
      </c>
      <c r="VRL50" s="17" t="s">
        <v>119</v>
      </c>
      <c r="VRM50" s="17" t="s">
        <v>119</v>
      </c>
      <c r="VRN50" s="17" t="s">
        <v>119</v>
      </c>
      <c r="VRO50" s="17" t="s">
        <v>119</v>
      </c>
      <c r="VRP50" s="17" t="s">
        <v>119</v>
      </c>
      <c r="VRQ50" s="17" t="s">
        <v>119</v>
      </c>
      <c r="VRR50" s="17" t="s">
        <v>119</v>
      </c>
      <c r="VRS50" s="17" t="s">
        <v>119</v>
      </c>
      <c r="VRT50" s="17" t="s">
        <v>119</v>
      </c>
      <c r="VRU50" s="17" t="s">
        <v>119</v>
      </c>
      <c r="VRV50" s="17" t="s">
        <v>119</v>
      </c>
      <c r="VRW50" s="17" t="s">
        <v>119</v>
      </c>
      <c r="VRX50" s="17" t="s">
        <v>119</v>
      </c>
      <c r="VRY50" s="17" t="s">
        <v>119</v>
      </c>
      <c r="VRZ50" s="17" t="s">
        <v>119</v>
      </c>
      <c r="VSA50" s="17" t="s">
        <v>119</v>
      </c>
      <c r="VSB50" s="17" t="s">
        <v>119</v>
      </c>
      <c r="VSC50" s="17" t="s">
        <v>119</v>
      </c>
      <c r="VSD50" s="17" t="s">
        <v>119</v>
      </c>
      <c r="VSE50" s="17" t="s">
        <v>119</v>
      </c>
      <c r="VSF50" s="17" t="s">
        <v>119</v>
      </c>
      <c r="VSG50" s="17" t="s">
        <v>119</v>
      </c>
      <c r="VSH50" s="17" t="s">
        <v>119</v>
      </c>
      <c r="VSI50" s="17" t="s">
        <v>119</v>
      </c>
      <c r="VSJ50" s="17" t="s">
        <v>119</v>
      </c>
      <c r="VSK50" s="17" t="s">
        <v>119</v>
      </c>
      <c r="VSL50" s="17" t="s">
        <v>119</v>
      </c>
      <c r="VSM50" s="17" t="s">
        <v>119</v>
      </c>
      <c r="VSN50" s="17" t="s">
        <v>119</v>
      </c>
      <c r="VSO50" s="17" t="s">
        <v>119</v>
      </c>
      <c r="VSP50" s="17" t="s">
        <v>119</v>
      </c>
      <c r="VSQ50" s="17" t="s">
        <v>119</v>
      </c>
      <c r="VSR50" s="17" t="s">
        <v>119</v>
      </c>
      <c r="VSS50" s="17" t="s">
        <v>119</v>
      </c>
      <c r="VST50" s="17" t="s">
        <v>119</v>
      </c>
      <c r="VSU50" s="17" t="s">
        <v>119</v>
      </c>
      <c r="VSV50" s="17" t="s">
        <v>119</v>
      </c>
      <c r="VSW50" s="17" t="s">
        <v>119</v>
      </c>
      <c r="VSX50" s="17" t="s">
        <v>119</v>
      </c>
      <c r="VSY50" s="17" t="s">
        <v>119</v>
      </c>
      <c r="VSZ50" s="17" t="s">
        <v>119</v>
      </c>
      <c r="VTA50" s="17" t="s">
        <v>119</v>
      </c>
      <c r="VTB50" s="17" t="s">
        <v>119</v>
      </c>
      <c r="VTC50" s="17" t="s">
        <v>119</v>
      </c>
      <c r="VTD50" s="17" t="s">
        <v>119</v>
      </c>
      <c r="VTE50" s="17" t="s">
        <v>119</v>
      </c>
      <c r="VTF50" s="17" t="s">
        <v>119</v>
      </c>
      <c r="VTG50" s="17" t="s">
        <v>119</v>
      </c>
      <c r="VTH50" s="17" t="s">
        <v>119</v>
      </c>
      <c r="VTI50" s="17" t="s">
        <v>119</v>
      </c>
      <c r="VTJ50" s="17" t="s">
        <v>119</v>
      </c>
      <c r="VTK50" s="17" t="s">
        <v>119</v>
      </c>
      <c r="VTL50" s="17" t="s">
        <v>119</v>
      </c>
      <c r="VTM50" s="17" t="s">
        <v>119</v>
      </c>
      <c r="VTN50" s="17" t="s">
        <v>119</v>
      </c>
      <c r="VTO50" s="17" t="s">
        <v>119</v>
      </c>
      <c r="VTP50" s="17" t="s">
        <v>119</v>
      </c>
      <c r="VTQ50" s="17" t="s">
        <v>119</v>
      </c>
      <c r="VTR50" s="17" t="s">
        <v>119</v>
      </c>
      <c r="VTS50" s="17" t="s">
        <v>119</v>
      </c>
      <c r="VTT50" s="17" t="s">
        <v>119</v>
      </c>
      <c r="VTU50" s="17" t="s">
        <v>119</v>
      </c>
      <c r="VTV50" s="17" t="s">
        <v>119</v>
      </c>
      <c r="VTW50" s="17" t="s">
        <v>119</v>
      </c>
      <c r="VTX50" s="17" t="s">
        <v>119</v>
      </c>
      <c r="VTY50" s="17" t="s">
        <v>119</v>
      </c>
      <c r="VTZ50" s="17" t="s">
        <v>119</v>
      </c>
      <c r="VUA50" s="17" t="s">
        <v>119</v>
      </c>
      <c r="VUB50" s="17" t="s">
        <v>119</v>
      </c>
      <c r="VUC50" s="17" t="s">
        <v>119</v>
      </c>
      <c r="VUD50" s="17" t="s">
        <v>119</v>
      </c>
      <c r="VUE50" s="17" t="s">
        <v>119</v>
      </c>
      <c r="VUF50" s="17" t="s">
        <v>119</v>
      </c>
      <c r="VUG50" s="17" t="s">
        <v>119</v>
      </c>
      <c r="VUH50" s="17" t="s">
        <v>119</v>
      </c>
      <c r="VUI50" s="17" t="s">
        <v>119</v>
      </c>
      <c r="VUJ50" s="17" t="s">
        <v>119</v>
      </c>
      <c r="VUK50" s="17" t="s">
        <v>119</v>
      </c>
      <c r="VUL50" s="17" t="s">
        <v>119</v>
      </c>
      <c r="VUM50" s="17" t="s">
        <v>119</v>
      </c>
      <c r="VUN50" s="17" t="s">
        <v>119</v>
      </c>
      <c r="VUO50" s="17" t="s">
        <v>119</v>
      </c>
      <c r="VUP50" s="17" t="s">
        <v>119</v>
      </c>
      <c r="VUQ50" s="17" t="s">
        <v>119</v>
      </c>
      <c r="VUR50" s="17" t="s">
        <v>119</v>
      </c>
      <c r="VUS50" s="17" t="s">
        <v>119</v>
      </c>
      <c r="VUT50" s="17" t="s">
        <v>119</v>
      </c>
      <c r="VUU50" s="17" t="s">
        <v>119</v>
      </c>
      <c r="VUV50" s="17" t="s">
        <v>119</v>
      </c>
      <c r="VUW50" s="17" t="s">
        <v>119</v>
      </c>
      <c r="VUX50" s="17" t="s">
        <v>119</v>
      </c>
      <c r="VUY50" s="17" t="s">
        <v>119</v>
      </c>
      <c r="VUZ50" s="17" t="s">
        <v>119</v>
      </c>
      <c r="VVA50" s="17" t="s">
        <v>119</v>
      </c>
      <c r="VVB50" s="17" t="s">
        <v>119</v>
      </c>
      <c r="VVC50" s="17" t="s">
        <v>119</v>
      </c>
      <c r="VVD50" s="17" t="s">
        <v>119</v>
      </c>
      <c r="VVE50" s="17" t="s">
        <v>119</v>
      </c>
      <c r="VVF50" s="17" t="s">
        <v>119</v>
      </c>
      <c r="VVG50" s="17" t="s">
        <v>119</v>
      </c>
      <c r="VVH50" s="17" t="s">
        <v>119</v>
      </c>
      <c r="VVI50" s="17" t="s">
        <v>119</v>
      </c>
      <c r="VVJ50" s="17" t="s">
        <v>119</v>
      </c>
      <c r="VVK50" s="17" t="s">
        <v>119</v>
      </c>
      <c r="VVL50" s="17" t="s">
        <v>119</v>
      </c>
      <c r="VVM50" s="17" t="s">
        <v>119</v>
      </c>
      <c r="VVN50" s="17" t="s">
        <v>119</v>
      </c>
      <c r="VVO50" s="17" t="s">
        <v>119</v>
      </c>
      <c r="VVP50" s="17" t="s">
        <v>119</v>
      </c>
      <c r="VVQ50" s="17" t="s">
        <v>119</v>
      </c>
      <c r="VVR50" s="17" t="s">
        <v>119</v>
      </c>
      <c r="VVS50" s="17" t="s">
        <v>119</v>
      </c>
      <c r="VVT50" s="17" t="s">
        <v>119</v>
      </c>
      <c r="VVU50" s="17" t="s">
        <v>119</v>
      </c>
      <c r="VVV50" s="17" t="s">
        <v>119</v>
      </c>
      <c r="VVW50" s="17" t="s">
        <v>119</v>
      </c>
      <c r="VVX50" s="17" t="s">
        <v>119</v>
      </c>
      <c r="VVY50" s="17" t="s">
        <v>119</v>
      </c>
      <c r="VVZ50" s="17" t="s">
        <v>119</v>
      </c>
      <c r="VWA50" s="17" t="s">
        <v>119</v>
      </c>
      <c r="VWB50" s="17" t="s">
        <v>119</v>
      </c>
      <c r="VWC50" s="17" t="s">
        <v>119</v>
      </c>
      <c r="VWD50" s="17" t="s">
        <v>119</v>
      </c>
      <c r="VWE50" s="17" t="s">
        <v>119</v>
      </c>
      <c r="VWF50" s="17" t="s">
        <v>119</v>
      </c>
      <c r="VWG50" s="17" t="s">
        <v>119</v>
      </c>
      <c r="VWH50" s="17" t="s">
        <v>119</v>
      </c>
      <c r="VWI50" s="17" t="s">
        <v>119</v>
      </c>
      <c r="VWJ50" s="17" t="s">
        <v>119</v>
      </c>
      <c r="VWK50" s="17" t="s">
        <v>119</v>
      </c>
      <c r="VWL50" s="17" t="s">
        <v>119</v>
      </c>
      <c r="VWM50" s="17" t="s">
        <v>119</v>
      </c>
      <c r="VWN50" s="17" t="s">
        <v>119</v>
      </c>
      <c r="VWO50" s="17" t="s">
        <v>119</v>
      </c>
      <c r="VWP50" s="17" t="s">
        <v>119</v>
      </c>
      <c r="VWQ50" s="17" t="s">
        <v>119</v>
      </c>
      <c r="VWR50" s="17" t="s">
        <v>119</v>
      </c>
      <c r="VWS50" s="17" t="s">
        <v>119</v>
      </c>
      <c r="VWT50" s="17" t="s">
        <v>119</v>
      </c>
      <c r="VWU50" s="17" t="s">
        <v>119</v>
      </c>
      <c r="VWV50" s="17" t="s">
        <v>119</v>
      </c>
      <c r="VWW50" s="17" t="s">
        <v>119</v>
      </c>
      <c r="VWX50" s="17" t="s">
        <v>119</v>
      </c>
      <c r="VWY50" s="17" t="s">
        <v>119</v>
      </c>
      <c r="VWZ50" s="17" t="s">
        <v>119</v>
      </c>
      <c r="VXA50" s="17" t="s">
        <v>119</v>
      </c>
      <c r="VXB50" s="17" t="s">
        <v>119</v>
      </c>
      <c r="VXC50" s="17" t="s">
        <v>119</v>
      </c>
      <c r="VXD50" s="17" t="s">
        <v>119</v>
      </c>
      <c r="VXE50" s="17" t="s">
        <v>119</v>
      </c>
      <c r="VXF50" s="17" t="s">
        <v>119</v>
      </c>
      <c r="VXG50" s="17" t="s">
        <v>119</v>
      </c>
      <c r="VXH50" s="17" t="s">
        <v>119</v>
      </c>
      <c r="VXI50" s="17" t="s">
        <v>119</v>
      </c>
      <c r="VXJ50" s="17" t="s">
        <v>119</v>
      </c>
      <c r="VXK50" s="17" t="s">
        <v>119</v>
      </c>
      <c r="VXL50" s="17" t="s">
        <v>119</v>
      </c>
      <c r="VXM50" s="17" t="s">
        <v>119</v>
      </c>
      <c r="VXN50" s="17" t="s">
        <v>119</v>
      </c>
      <c r="VXO50" s="17" t="s">
        <v>119</v>
      </c>
      <c r="VXP50" s="17" t="s">
        <v>119</v>
      </c>
      <c r="VXQ50" s="17" t="s">
        <v>119</v>
      </c>
      <c r="VXR50" s="17" t="s">
        <v>119</v>
      </c>
      <c r="VXS50" s="17" t="s">
        <v>119</v>
      </c>
      <c r="VXT50" s="17" t="s">
        <v>119</v>
      </c>
      <c r="VXU50" s="17" t="s">
        <v>119</v>
      </c>
      <c r="VXV50" s="17" t="s">
        <v>119</v>
      </c>
      <c r="VXW50" s="17" t="s">
        <v>119</v>
      </c>
      <c r="VXX50" s="17" t="s">
        <v>119</v>
      </c>
      <c r="VXY50" s="17" t="s">
        <v>119</v>
      </c>
      <c r="VXZ50" s="17" t="s">
        <v>119</v>
      </c>
      <c r="VYA50" s="17" t="s">
        <v>119</v>
      </c>
      <c r="VYB50" s="17" t="s">
        <v>119</v>
      </c>
      <c r="VYC50" s="17" t="s">
        <v>119</v>
      </c>
      <c r="VYD50" s="17" t="s">
        <v>119</v>
      </c>
      <c r="VYE50" s="17" t="s">
        <v>119</v>
      </c>
      <c r="VYF50" s="17" t="s">
        <v>119</v>
      </c>
      <c r="VYG50" s="17" t="s">
        <v>119</v>
      </c>
      <c r="VYH50" s="17" t="s">
        <v>119</v>
      </c>
      <c r="VYI50" s="17" t="s">
        <v>119</v>
      </c>
      <c r="VYJ50" s="17" t="s">
        <v>119</v>
      </c>
      <c r="VYK50" s="17" t="s">
        <v>119</v>
      </c>
      <c r="VYL50" s="17" t="s">
        <v>119</v>
      </c>
      <c r="VYM50" s="17" t="s">
        <v>119</v>
      </c>
      <c r="VYN50" s="17" t="s">
        <v>119</v>
      </c>
      <c r="VYO50" s="17" t="s">
        <v>119</v>
      </c>
      <c r="VYP50" s="17" t="s">
        <v>119</v>
      </c>
      <c r="VYQ50" s="17" t="s">
        <v>119</v>
      </c>
      <c r="VYR50" s="17" t="s">
        <v>119</v>
      </c>
      <c r="VYS50" s="17" t="s">
        <v>119</v>
      </c>
      <c r="VYT50" s="17" t="s">
        <v>119</v>
      </c>
      <c r="VYU50" s="17" t="s">
        <v>119</v>
      </c>
      <c r="VYV50" s="17" t="s">
        <v>119</v>
      </c>
      <c r="VYW50" s="17" t="s">
        <v>119</v>
      </c>
      <c r="VYX50" s="17" t="s">
        <v>119</v>
      </c>
      <c r="VYY50" s="17" t="s">
        <v>119</v>
      </c>
      <c r="VYZ50" s="17" t="s">
        <v>119</v>
      </c>
      <c r="VZA50" s="17" t="s">
        <v>119</v>
      </c>
      <c r="VZB50" s="17" t="s">
        <v>119</v>
      </c>
      <c r="VZC50" s="17" t="s">
        <v>119</v>
      </c>
      <c r="VZD50" s="17" t="s">
        <v>119</v>
      </c>
      <c r="VZE50" s="17" t="s">
        <v>119</v>
      </c>
      <c r="VZF50" s="17" t="s">
        <v>119</v>
      </c>
      <c r="VZG50" s="17" t="s">
        <v>119</v>
      </c>
      <c r="VZH50" s="17" t="s">
        <v>119</v>
      </c>
      <c r="VZI50" s="17" t="s">
        <v>119</v>
      </c>
      <c r="VZJ50" s="17" t="s">
        <v>119</v>
      </c>
      <c r="VZK50" s="17" t="s">
        <v>119</v>
      </c>
      <c r="VZL50" s="17" t="s">
        <v>119</v>
      </c>
      <c r="VZM50" s="17" t="s">
        <v>119</v>
      </c>
      <c r="VZN50" s="17" t="s">
        <v>119</v>
      </c>
      <c r="VZO50" s="17" t="s">
        <v>119</v>
      </c>
      <c r="VZP50" s="17" t="s">
        <v>119</v>
      </c>
      <c r="VZQ50" s="17" t="s">
        <v>119</v>
      </c>
      <c r="VZR50" s="17" t="s">
        <v>119</v>
      </c>
      <c r="VZS50" s="17" t="s">
        <v>119</v>
      </c>
      <c r="VZT50" s="17" t="s">
        <v>119</v>
      </c>
      <c r="VZU50" s="17" t="s">
        <v>119</v>
      </c>
      <c r="VZV50" s="17" t="s">
        <v>119</v>
      </c>
      <c r="VZW50" s="17" t="s">
        <v>119</v>
      </c>
      <c r="VZX50" s="17" t="s">
        <v>119</v>
      </c>
      <c r="VZY50" s="17" t="s">
        <v>119</v>
      </c>
      <c r="VZZ50" s="17" t="s">
        <v>119</v>
      </c>
      <c r="WAA50" s="17" t="s">
        <v>119</v>
      </c>
      <c r="WAB50" s="17" t="s">
        <v>119</v>
      </c>
      <c r="WAC50" s="17" t="s">
        <v>119</v>
      </c>
      <c r="WAD50" s="17" t="s">
        <v>119</v>
      </c>
      <c r="WAE50" s="17" t="s">
        <v>119</v>
      </c>
      <c r="WAF50" s="17" t="s">
        <v>119</v>
      </c>
      <c r="WAG50" s="17" t="s">
        <v>119</v>
      </c>
      <c r="WAH50" s="17" t="s">
        <v>119</v>
      </c>
      <c r="WAI50" s="17" t="s">
        <v>119</v>
      </c>
      <c r="WAJ50" s="17" t="s">
        <v>119</v>
      </c>
      <c r="WAK50" s="17" t="s">
        <v>119</v>
      </c>
      <c r="WAL50" s="17" t="s">
        <v>119</v>
      </c>
      <c r="WAM50" s="17" t="s">
        <v>119</v>
      </c>
      <c r="WAN50" s="17" t="s">
        <v>119</v>
      </c>
      <c r="WAO50" s="17" t="s">
        <v>119</v>
      </c>
      <c r="WAP50" s="17" t="s">
        <v>119</v>
      </c>
      <c r="WAQ50" s="17" t="s">
        <v>119</v>
      </c>
      <c r="WAR50" s="17" t="s">
        <v>119</v>
      </c>
      <c r="WAS50" s="17" t="s">
        <v>119</v>
      </c>
      <c r="WAT50" s="17" t="s">
        <v>119</v>
      </c>
      <c r="WAU50" s="17" t="s">
        <v>119</v>
      </c>
      <c r="WAV50" s="17" t="s">
        <v>119</v>
      </c>
      <c r="WAW50" s="17" t="s">
        <v>119</v>
      </c>
      <c r="WAX50" s="17" t="s">
        <v>119</v>
      </c>
      <c r="WAY50" s="17" t="s">
        <v>119</v>
      </c>
      <c r="WAZ50" s="17" t="s">
        <v>119</v>
      </c>
      <c r="WBA50" s="17" t="s">
        <v>119</v>
      </c>
      <c r="WBB50" s="17" t="s">
        <v>119</v>
      </c>
      <c r="WBC50" s="17" t="s">
        <v>119</v>
      </c>
      <c r="WBD50" s="17" t="s">
        <v>119</v>
      </c>
      <c r="WBE50" s="17" t="s">
        <v>119</v>
      </c>
      <c r="WBF50" s="17" t="s">
        <v>119</v>
      </c>
      <c r="WBG50" s="17" t="s">
        <v>119</v>
      </c>
      <c r="WBH50" s="17" t="s">
        <v>119</v>
      </c>
      <c r="WBI50" s="17" t="s">
        <v>119</v>
      </c>
      <c r="WBJ50" s="17" t="s">
        <v>119</v>
      </c>
      <c r="WBK50" s="17" t="s">
        <v>119</v>
      </c>
      <c r="WBL50" s="17" t="s">
        <v>119</v>
      </c>
      <c r="WBM50" s="17" t="s">
        <v>119</v>
      </c>
      <c r="WBN50" s="17" t="s">
        <v>119</v>
      </c>
      <c r="WBO50" s="17" t="s">
        <v>119</v>
      </c>
      <c r="WBP50" s="17" t="s">
        <v>119</v>
      </c>
      <c r="WBQ50" s="17" t="s">
        <v>119</v>
      </c>
      <c r="WBR50" s="17" t="s">
        <v>119</v>
      </c>
      <c r="WBS50" s="17" t="s">
        <v>119</v>
      </c>
      <c r="WBT50" s="17" t="s">
        <v>119</v>
      </c>
      <c r="WBU50" s="17" t="s">
        <v>119</v>
      </c>
      <c r="WBV50" s="17" t="s">
        <v>119</v>
      </c>
      <c r="WBW50" s="17" t="s">
        <v>119</v>
      </c>
      <c r="WBX50" s="17" t="s">
        <v>119</v>
      </c>
      <c r="WBY50" s="17" t="s">
        <v>119</v>
      </c>
      <c r="WBZ50" s="17" t="s">
        <v>119</v>
      </c>
      <c r="WCA50" s="17" t="s">
        <v>119</v>
      </c>
      <c r="WCB50" s="17" t="s">
        <v>119</v>
      </c>
      <c r="WCC50" s="17" t="s">
        <v>119</v>
      </c>
      <c r="WCD50" s="17" t="s">
        <v>119</v>
      </c>
      <c r="WCE50" s="17" t="s">
        <v>119</v>
      </c>
      <c r="WCF50" s="17" t="s">
        <v>119</v>
      </c>
      <c r="WCG50" s="17" t="s">
        <v>119</v>
      </c>
      <c r="WCH50" s="17" t="s">
        <v>119</v>
      </c>
      <c r="WCI50" s="17" t="s">
        <v>119</v>
      </c>
      <c r="WCJ50" s="17" t="s">
        <v>119</v>
      </c>
      <c r="WCK50" s="17" t="s">
        <v>119</v>
      </c>
      <c r="WCL50" s="17" t="s">
        <v>119</v>
      </c>
      <c r="WCM50" s="17" t="s">
        <v>119</v>
      </c>
      <c r="WCN50" s="17" t="s">
        <v>119</v>
      </c>
      <c r="WCO50" s="17" t="s">
        <v>119</v>
      </c>
      <c r="WCP50" s="17" t="s">
        <v>119</v>
      </c>
      <c r="WCQ50" s="17" t="s">
        <v>119</v>
      </c>
      <c r="WCR50" s="17" t="s">
        <v>119</v>
      </c>
      <c r="WCS50" s="17" t="s">
        <v>119</v>
      </c>
      <c r="WCT50" s="17" t="s">
        <v>119</v>
      </c>
      <c r="WCU50" s="17" t="s">
        <v>119</v>
      </c>
      <c r="WCV50" s="17" t="s">
        <v>119</v>
      </c>
      <c r="WCW50" s="17" t="s">
        <v>119</v>
      </c>
      <c r="WCX50" s="17" t="s">
        <v>119</v>
      </c>
      <c r="WCY50" s="17" t="s">
        <v>119</v>
      </c>
      <c r="WCZ50" s="17" t="s">
        <v>119</v>
      </c>
      <c r="WDA50" s="17" t="s">
        <v>119</v>
      </c>
      <c r="WDB50" s="17" t="s">
        <v>119</v>
      </c>
      <c r="WDC50" s="17" t="s">
        <v>119</v>
      </c>
      <c r="WDD50" s="17" t="s">
        <v>119</v>
      </c>
      <c r="WDE50" s="17" t="s">
        <v>119</v>
      </c>
      <c r="WDF50" s="17" t="s">
        <v>119</v>
      </c>
      <c r="WDG50" s="17" t="s">
        <v>119</v>
      </c>
      <c r="WDH50" s="17" t="s">
        <v>119</v>
      </c>
      <c r="WDI50" s="17" t="s">
        <v>119</v>
      </c>
      <c r="WDJ50" s="17" t="s">
        <v>119</v>
      </c>
      <c r="WDK50" s="17" t="s">
        <v>119</v>
      </c>
      <c r="WDL50" s="17" t="s">
        <v>119</v>
      </c>
      <c r="WDM50" s="17" t="s">
        <v>119</v>
      </c>
      <c r="WDN50" s="17" t="s">
        <v>119</v>
      </c>
      <c r="WDO50" s="17" t="s">
        <v>119</v>
      </c>
      <c r="WDP50" s="17" t="s">
        <v>119</v>
      </c>
      <c r="WDQ50" s="17" t="s">
        <v>119</v>
      </c>
      <c r="WDR50" s="17" t="s">
        <v>119</v>
      </c>
      <c r="WDS50" s="17" t="s">
        <v>119</v>
      </c>
      <c r="WDT50" s="17" t="s">
        <v>119</v>
      </c>
      <c r="WDU50" s="17" t="s">
        <v>119</v>
      </c>
      <c r="WDV50" s="17" t="s">
        <v>119</v>
      </c>
      <c r="WDW50" s="17" t="s">
        <v>119</v>
      </c>
      <c r="WDX50" s="17" t="s">
        <v>119</v>
      </c>
      <c r="WDY50" s="17" t="s">
        <v>119</v>
      </c>
      <c r="WDZ50" s="17" t="s">
        <v>119</v>
      </c>
      <c r="WEA50" s="17" t="s">
        <v>119</v>
      </c>
      <c r="WEB50" s="17" t="s">
        <v>119</v>
      </c>
      <c r="WEC50" s="17" t="s">
        <v>119</v>
      </c>
      <c r="WED50" s="17" t="s">
        <v>119</v>
      </c>
      <c r="WEE50" s="17" t="s">
        <v>119</v>
      </c>
      <c r="WEF50" s="17" t="s">
        <v>119</v>
      </c>
      <c r="WEG50" s="17" t="s">
        <v>119</v>
      </c>
      <c r="WEH50" s="17" t="s">
        <v>119</v>
      </c>
      <c r="WEI50" s="17" t="s">
        <v>119</v>
      </c>
      <c r="WEJ50" s="17" t="s">
        <v>119</v>
      </c>
      <c r="WEK50" s="17" t="s">
        <v>119</v>
      </c>
      <c r="WEL50" s="17" t="s">
        <v>119</v>
      </c>
      <c r="WEM50" s="17" t="s">
        <v>119</v>
      </c>
      <c r="WEN50" s="17" t="s">
        <v>119</v>
      </c>
      <c r="WEO50" s="17" t="s">
        <v>119</v>
      </c>
      <c r="WEP50" s="17" t="s">
        <v>119</v>
      </c>
      <c r="WEQ50" s="17" t="s">
        <v>119</v>
      </c>
      <c r="WER50" s="17" t="s">
        <v>119</v>
      </c>
      <c r="WES50" s="17" t="s">
        <v>119</v>
      </c>
      <c r="WET50" s="17" t="s">
        <v>119</v>
      </c>
      <c r="WEU50" s="17" t="s">
        <v>119</v>
      </c>
      <c r="WEV50" s="17" t="s">
        <v>119</v>
      </c>
      <c r="WEW50" s="17" t="s">
        <v>119</v>
      </c>
      <c r="WEX50" s="17" t="s">
        <v>119</v>
      </c>
      <c r="WEY50" s="17" t="s">
        <v>119</v>
      </c>
      <c r="WEZ50" s="17" t="s">
        <v>119</v>
      </c>
      <c r="WFA50" s="17" t="s">
        <v>119</v>
      </c>
      <c r="WFB50" s="17" t="s">
        <v>119</v>
      </c>
      <c r="WFC50" s="17" t="s">
        <v>119</v>
      </c>
      <c r="WFD50" s="17" t="s">
        <v>119</v>
      </c>
      <c r="WFE50" s="17" t="s">
        <v>119</v>
      </c>
      <c r="WFF50" s="17" t="s">
        <v>119</v>
      </c>
      <c r="WFG50" s="17" t="s">
        <v>119</v>
      </c>
      <c r="WFH50" s="17" t="s">
        <v>119</v>
      </c>
      <c r="WFI50" s="17" t="s">
        <v>119</v>
      </c>
      <c r="WFJ50" s="17" t="s">
        <v>119</v>
      </c>
      <c r="WFK50" s="17" t="s">
        <v>119</v>
      </c>
      <c r="WFL50" s="17" t="s">
        <v>119</v>
      </c>
      <c r="WFM50" s="17" t="s">
        <v>119</v>
      </c>
      <c r="WFN50" s="17" t="s">
        <v>119</v>
      </c>
      <c r="WFO50" s="17" t="s">
        <v>119</v>
      </c>
      <c r="WFP50" s="17" t="s">
        <v>119</v>
      </c>
      <c r="WFQ50" s="17" t="s">
        <v>119</v>
      </c>
      <c r="WFR50" s="17" t="s">
        <v>119</v>
      </c>
      <c r="WFS50" s="17" t="s">
        <v>119</v>
      </c>
      <c r="WFT50" s="17" t="s">
        <v>119</v>
      </c>
      <c r="WFU50" s="17" t="s">
        <v>119</v>
      </c>
      <c r="WFV50" s="17" t="s">
        <v>119</v>
      </c>
      <c r="WFW50" s="17" t="s">
        <v>119</v>
      </c>
      <c r="WFX50" s="17" t="s">
        <v>119</v>
      </c>
      <c r="WFY50" s="17" t="s">
        <v>119</v>
      </c>
      <c r="WFZ50" s="17" t="s">
        <v>119</v>
      </c>
      <c r="WGA50" s="17" t="s">
        <v>119</v>
      </c>
      <c r="WGB50" s="17" t="s">
        <v>119</v>
      </c>
      <c r="WGC50" s="17" t="s">
        <v>119</v>
      </c>
      <c r="WGD50" s="17" t="s">
        <v>119</v>
      </c>
      <c r="WGE50" s="17" t="s">
        <v>119</v>
      </c>
      <c r="WGF50" s="17" t="s">
        <v>119</v>
      </c>
      <c r="WGG50" s="17" t="s">
        <v>119</v>
      </c>
      <c r="WGH50" s="17" t="s">
        <v>119</v>
      </c>
      <c r="WGI50" s="17" t="s">
        <v>119</v>
      </c>
      <c r="WGJ50" s="17" t="s">
        <v>119</v>
      </c>
      <c r="WGK50" s="17" t="s">
        <v>119</v>
      </c>
      <c r="WGL50" s="17" t="s">
        <v>119</v>
      </c>
      <c r="WGM50" s="17" t="s">
        <v>119</v>
      </c>
      <c r="WGN50" s="17" t="s">
        <v>119</v>
      </c>
      <c r="WGO50" s="17" t="s">
        <v>119</v>
      </c>
      <c r="WGP50" s="17" t="s">
        <v>119</v>
      </c>
      <c r="WGQ50" s="17" t="s">
        <v>119</v>
      </c>
      <c r="WGR50" s="17" t="s">
        <v>119</v>
      </c>
      <c r="WGS50" s="17" t="s">
        <v>119</v>
      </c>
      <c r="WGT50" s="17" t="s">
        <v>119</v>
      </c>
      <c r="WGU50" s="17" t="s">
        <v>119</v>
      </c>
      <c r="WGV50" s="17" t="s">
        <v>119</v>
      </c>
      <c r="WGW50" s="17" t="s">
        <v>119</v>
      </c>
      <c r="WGX50" s="17" t="s">
        <v>119</v>
      </c>
      <c r="WGY50" s="17" t="s">
        <v>119</v>
      </c>
      <c r="WGZ50" s="17" t="s">
        <v>119</v>
      </c>
      <c r="WHA50" s="17" t="s">
        <v>119</v>
      </c>
      <c r="WHB50" s="17" t="s">
        <v>119</v>
      </c>
      <c r="WHC50" s="17" t="s">
        <v>119</v>
      </c>
      <c r="WHD50" s="17" t="s">
        <v>119</v>
      </c>
      <c r="WHE50" s="17" t="s">
        <v>119</v>
      </c>
      <c r="WHF50" s="17" t="s">
        <v>119</v>
      </c>
      <c r="WHG50" s="17" t="s">
        <v>119</v>
      </c>
      <c r="WHH50" s="17" t="s">
        <v>119</v>
      </c>
      <c r="WHI50" s="17" t="s">
        <v>119</v>
      </c>
      <c r="WHJ50" s="17" t="s">
        <v>119</v>
      </c>
      <c r="WHK50" s="17" t="s">
        <v>119</v>
      </c>
      <c r="WHL50" s="17" t="s">
        <v>119</v>
      </c>
      <c r="WHM50" s="17" t="s">
        <v>119</v>
      </c>
      <c r="WHN50" s="17" t="s">
        <v>119</v>
      </c>
      <c r="WHO50" s="17" t="s">
        <v>119</v>
      </c>
      <c r="WHP50" s="17" t="s">
        <v>119</v>
      </c>
      <c r="WHQ50" s="17" t="s">
        <v>119</v>
      </c>
      <c r="WHR50" s="17" t="s">
        <v>119</v>
      </c>
      <c r="WHS50" s="17" t="s">
        <v>119</v>
      </c>
      <c r="WHT50" s="17" t="s">
        <v>119</v>
      </c>
      <c r="WHU50" s="17" t="s">
        <v>119</v>
      </c>
      <c r="WHV50" s="17" t="s">
        <v>119</v>
      </c>
      <c r="WHW50" s="17" t="s">
        <v>119</v>
      </c>
      <c r="WHX50" s="17" t="s">
        <v>119</v>
      </c>
      <c r="WHY50" s="17" t="s">
        <v>119</v>
      </c>
      <c r="WHZ50" s="17" t="s">
        <v>119</v>
      </c>
      <c r="WIA50" s="17" t="s">
        <v>119</v>
      </c>
      <c r="WIB50" s="17" t="s">
        <v>119</v>
      </c>
      <c r="WIC50" s="17" t="s">
        <v>119</v>
      </c>
      <c r="WID50" s="17" t="s">
        <v>119</v>
      </c>
      <c r="WIE50" s="17" t="s">
        <v>119</v>
      </c>
      <c r="WIF50" s="17" t="s">
        <v>119</v>
      </c>
      <c r="WIG50" s="17" t="s">
        <v>119</v>
      </c>
      <c r="WIH50" s="17" t="s">
        <v>119</v>
      </c>
      <c r="WII50" s="17" t="s">
        <v>119</v>
      </c>
      <c r="WIJ50" s="17" t="s">
        <v>119</v>
      </c>
      <c r="WIK50" s="17" t="s">
        <v>119</v>
      </c>
      <c r="WIL50" s="17" t="s">
        <v>119</v>
      </c>
      <c r="WIM50" s="17" t="s">
        <v>119</v>
      </c>
      <c r="WIN50" s="17" t="s">
        <v>119</v>
      </c>
      <c r="WIO50" s="17" t="s">
        <v>119</v>
      </c>
      <c r="WIP50" s="17" t="s">
        <v>119</v>
      </c>
      <c r="WIQ50" s="17" t="s">
        <v>119</v>
      </c>
      <c r="WIR50" s="17" t="s">
        <v>119</v>
      </c>
      <c r="WIS50" s="17" t="s">
        <v>119</v>
      </c>
      <c r="WIT50" s="17" t="s">
        <v>119</v>
      </c>
      <c r="WIU50" s="17" t="s">
        <v>119</v>
      </c>
      <c r="WIV50" s="17" t="s">
        <v>119</v>
      </c>
      <c r="WIW50" s="17" t="s">
        <v>119</v>
      </c>
      <c r="WIX50" s="17" t="s">
        <v>119</v>
      </c>
      <c r="WIY50" s="17" t="s">
        <v>119</v>
      </c>
      <c r="WIZ50" s="17" t="s">
        <v>119</v>
      </c>
      <c r="WJA50" s="17" t="s">
        <v>119</v>
      </c>
      <c r="WJB50" s="17" t="s">
        <v>119</v>
      </c>
      <c r="WJC50" s="17" t="s">
        <v>119</v>
      </c>
      <c r="WJD50" s="17" t="s">
        <v>119</v>
      </c>
      <c r="WJE50" s="17" t="s">
        <v>119</v>
      </c>
      <c r="WJF50" s="17" t="s">
        <v>119</v>
      </c>
      <c r="WJG50" s="17" t="s">
        <v>119</v>
      </c>
      <c r="WJH50" s="17" t="s">
        <v>119</v>
      </c>
      <c r="WJI50" s="17" t="s">
        <v>119</v>
      </c>
      <c r="WJJ50" s="17" t="s">
        <v>119</v>
      </c>
      <c r="WJK50" s="17" t="s">
        <v>119</v>
      </c>
      <c r="WJL50" s="17" t="s">
        <v>119</v>
      </c>
      <c r="WJM50" s="17" t="s">
        <v>119</v>
      </c>
      <c r="WJN50" s="17" t="s">
        <v>119</v>
      </c>
      <c r="WJO50" s="17" t="s">
        <v>119</v>
      </c>
      <c r="WJP50" s="17" t="s">
        <v>119</v>
      </c>
      <c r="WJQ50" s="17" t="s">
        <v>119</v>
      </c>
      <c r="WJR50" s="17" t="s">
        <v>119</v>
      </c>
      <c r="WJS50" s="17" t="s">
        <v>119</v>
      </c>
      <c r="WJT50" s="17" t="s">
        <v>119</v>
      </c>
      <c r="WJU50" s="17" t="s">
        <v>119</v>
      </c>
      <c r="WJV50" s="17" t="s">
        <v>119</v>
      </c>
      <c r="WJW50" s="17" t="s">
        <v>119</v>
      </c>
      <c r="WJX50" s="17" t="s">
        <v>119</v>
      </c>
      <c r="WJY50" s="17" t="s">
        <v>119</v>
      </c>
      <c r="WJZ50" s="17" t="s">
        <v>119</v>
      </c>
      <c r="WKA50" s="17" t="s">
        <v>119</v>
      </c>
      <c r="WKB50" s="17" t="s">
        <v>119</v>
      </c>
      <c r="WKC50" s="17" t="s">
        <v>119</v>
      </c>
      <c r="WKD50" s="17" t="s">
        <v>119</v>
      </c>
      <c r="WKE50" s="17" t="s">
        <v>119</v>
      </c>
      <c r="WKF50" s="17" t="s">
        <v>119</v>
      </c>
      <c r="WKG50" s="17" t="s">
        <v>119</v>
      </c>
      <c r="WKH50" s="17" t="s">
        <v>119</v>
      </c>
      <c r="WKI50" s="17" t="s">
        <v>119</v>
      </c>
      <c r="WKJ50" s="17" t="s">
        <v>119</v>
      </c>
      <c r="WKK50" s="17" t="s">
        <v>119</v>
      </c>
      <c r="WKL50" s="17" t="s">
        <v>119</v>
      </c>
      <c r="WKM50" s="17" t="s">
        <v>119</v>
      </c>
      <c r="WKN50" s="17" t="s">
        <v>119</v>
      </c>
      <c r="WKO50" s="17" t="s">
        <v>119</v>
      </c>
      <c r="WKP50" s="17" t="s">
        <v>119</v>
      </c>
      <c r="WKQ50" s="17" t="s">
        <v>119</v>
      </c>
      <c r="WKR50" s="17" t="s">
        <v>119</v>
      </c>
      <c r="WKS50" s="17" t="s">
        <v>119</v>
      </c>
      <c r="WKT50" s="17" t="s">
        <v>119</v>
      </c>
      <c r="WKU50" s="17" t="s">
        <v>119</v>
      </c>
      <c r="WKV50" s="17" t="s">
        <v>119</v>
      </c>
      <c r="WKW50" s="17" t="s">
        <v>119</v>
      </c>
      <c r="WKX50" s="17" t="s">
        <v>119</v>
      </c>
      <c r="WKY50" s="17" t="s">
        <v>119</v>
      </c>
      <c r="WKZ50" s="17" t="s">
        <v>119</v>
      </c>
      <c r="WLA50" s="17" t="s">
        <v>119</v>
      </c>
      <c r="WLB50" s="17" t="s">
        <v>119</v>
      </c>
      <c r="WLC50" s="17" t="s">
        <v>119</v>
      </c>
      <c r="WLD50" s="17" t="s">
        <v>119</v>
      </c>
      <c r="WLE50" s="17" t="s">
        <v>119</v>
      </c>
      <c r="WLF50" s="17" t="s">
        <v>119</v>
      </c>
      <c r="WLG50" s="17" t="s">
        <v>119</v>
      </c>
      <c r="WLH50" s="17" t="s">
        <v>119</v>
      </c>
      <c r="WLI50" s="17" t="s">
        <v>119</v>
      </c>
      <c r="WLJ50" s="17" t="s">
        <v>119</v>
      </c>
      <c r="WLK50" s="17" t="s">
        <v>119</v>
      </c>
      <c r="WLL50" s="17" t="s">
        <v>119</v>
      </c>
      <c r="WLM50" s="17" t="s">
        <v>119</v>
      </c>
      <c r="WLN50" s="17" t="s">
        <v>119</v>
      </c>
      <c r="WLO50" s="17" t="s">
        <v>119</v>
      </c>
      <c r="WLP50" s="17" t="s">
        <v>119</v>
      </c>
      <c r="WLQ50" s="17" t="s">
        <v>119</v>
      </c>
      <c r="WLR50" s="17" t="s">
        <v>119</v>
      </c>
      <c r="WLS50" s="17" t="s">
        <v>119</v>
      </c>
      <c r="WLT50" s="17" t="s">
        <v>119</v>
      </c>
      <c r="WLU50" s="17" t="s">
        <v>119</v>
      </c>
      <c r="WLV50" s="17" t="s">
        <v>119</v>
      </c>
      <c r="WLW50" s="17" t="s">
        <v>119</v>
      </c>
      <c r="WLX50" s="17" t="s">
        <v>119</v>
      </c>
      <c r="WLY50" s="17" t="s">
        <v>119</v>
      </c>
      <c r="WLZ50" s="17" t="s">
        <v>119</v>
      </c>
      <c r="WMA50" s="17" t="s">
        <v>119</v>
      </c>
      <c r="WMB50" s="17" t="s">
        <v>119</v>
      </c>
      <c r="WMC50" s="17" t="s">
        <v>119</v>
      </c>
      <c r="WMD50" s="17" t="s">
        <v>119</v>
      </c>
      <c r="WME50" s="17" t="s">
        <v>119</v>
      </c>
      <c r="WMF50" s="17" t="s">
        <v>119</v>
      </c>
      <c r="WMG50" s="17" t="s">
        <v>119</v>
      </c>
      <c r="WMH50" s="17" t="s">
        <v>119</v>
      </c>
      <c r="WMI50" s="17" t="s">
        <v>119</v>
      </c>
      <c r="WMJ50" s="17" t="s">
        <v>119</v>
      </c>
      <c r="WMK50" s="17" t="s">
        <v>119</v>
      </c>
      <c r="WML50" s="17" t="s">
        <v>119</v>
      </c>
      <c r="WMM50" s="17" t="s">
        <v>119</v>
      </c>
      <c r="WMN50" s="17" t="s">
        <v>119</v>
      </c>
      <c r="WMO50" s="17" t="s">
        <v>119</v>
      </c>
      <c r="WMP50" s="17" t="s">
        <v>119</v>
      </c>
      <c r="WMQ50" s="17" t="s">
        <v>119</v>
      </c>
      <c r="WMR50" s="17" t="s">
        <v>119</v>
      </c>
      <c r="WMS50" s="17" t="s">
        <v>119</v>
      </c>
      <c r="WMT50" s="17" t="s">
        <v>119</v>
      </c>
      <c r="WMU50" s="17" t="s">
        <v>119</v>
      </c>
      <c r="WMV50" s="17" t="s">
        <v>119</v>
      </c>
      <c r="WMW50" s="17" t="s">
        <v>119</v>
      </c>
      <c r="WMX50" s="17" t="s">
        <v>119</v>
      </c>
      <c r="WMY50" s="17" t="s">
        <v>119</v>
      </c>
      <c r="WMZ50" s="17" t="s">
        <v>119</v>
      </c>
      <c r="WNA50" s="17" t="s">
        <v>119</v>
      </c>
      <c r="WNB50" s="17" t="s">
        <v>119</v>
      </c>
      <c r="WNC50" s="17" t="s">
        <v>119</v>
      </c>
      <c r="WND50" s="17" t="s">
        <v>119</v>
      </c>
      <c r="WNE50" s="17" t="s">
        <v>119</v>
      </c>
      <c r="WNF50" s="17" t="s">
        <v>119</v>
      </c>
      <c r="WNG50" s="17" t="s">
        <v>119</v>
      </c>
      <c r="WNH50" s="17" t="s">
        <v>119</v>
      </c>
      <c r="WNI50" s="17" t="s">
        <v>119</v>
      </c>
      <c r="WNJ50" s="17" t="s">
        <v>119</v>
      </c>
      <c r="WNK50" s="17" t="s">
        <v>119</v>
      </c>
      <c r="WNL50" s="17" t="s">
        <v>119</v>
      </c>
      <c r="WNM50" s="17" t="s">
        <v>119</v>
      </c>
      <c r="WNN50" s="17" t="s">
        <v>119</v>
      </c>
      <c r="WNO50" s="17" t="s">
        <v>119</v>
      </c>
      <c r="WNP50" s="17" t="s">
        <v>119</v>
      </c>
      <c r="WNQ50" s="17" t="s">
        <v>119</v>
      </c>
      <c r="WNR50" s="17" t="s">
        <v>119</v>
      </c>
      <c r="WNS50" s="17" t="s">
        <v>119</v>
      </c>
      <c r="WNT50" s="17" t="s">
        <v>119</v>
      </c>
      <c r="WNU50" s="17" t="s">
        <v>119</v>
      </c>
      <c r="WNV50" s="17" t="s">
        <v>119</v>
      </c>
      <c r="WNW50" s="17" t="s">
        <v>119</v>
      </c>
      <c r="WNX50" s="17" t="s">
        <v>119</v>
      </c>
      <c r="WNY50" s="17" t="s">
        <v>119</v>
      </c>
      <c r="WNZ50" s="17" t="s">
        <v>119</v>
      </c>
      <c r="WOA50" s="17" t="s">
        <v>119</v>
      </c>
      <c r="WOB50" s="17" t="s">
        <v>119</v>
      </c>
      <c r="WOC50" s="17" t="s">
        <v>119</v>
      </c>
      <c r="WOD50" s="17" t="s">
        <v>119</v>
      </c>
      <c r="WOE50" s="17" t="s">
        <v>119</v>
      </c>
      <c r="WOF50" s="17" t="s">
        <v>119</v>
      </c>
      <c r="WOG50" s="17" t="s">
        <v>119</v>
      </c>
      <c r="WOH50" s="17" t="s">
        <v>119</v>
      </c>
      <c r="WOI50" s="17" t="s">
        <v>119</v>
      </c>
      <c r="WOJ50" s="17" t="s">
        <v>119</v>
      </c>
      <c r="WOK50" s="17" t="s">
        <v>119</v>
      </c>
      <c r="WOL50" s="17" t="s">
        <v>119</v>
      </c>
      <c r="WOM50" s="17" t="s">
        <v>119</v>
      </c>
      <c r="WON50" s="17" t="s">
        <v>119</v>
      </c>
      <c r="WOO50" s="17" t="s">
        <v>119</v>
      </c>
      <c r="WOP50" s="17" t="s">
        <v>119</v>
      </c>
      <c r="WOQ50" s="17" t="s">
        <v>119</v>
      </c>
      <c r="WOR50" s="17" t="s">
        <v>119</v>
      </c>
      <c r="WOS50" s="17" t="s">
        <v>119</v>
      </c>
      <c r="WOT50" s="17" t="s">
        <v>119</v>
      </c>
      <c r="WOU50" s="17" t="s">
        <v>119</v>
      </c>
      <c r="WOV50" s="17" t="s">
        <v>119</v>
      </c>
      <c r="WOW50" s="17" t="s">
        <v>119</v>
      </c>
      <c r="WOX50" s="17" t="s">
        <v>119</v>
      </c>
      <c r="WOY50" s="17" t="s">
        <v>119</v>
      </c>
      <c r="WOZ50" s="17" t="s">
        <v>119</v>
      </c>
      <c r="WPA50" s="17" t="s">
        <v>119</v>
      </c>
      <c r="WPB50" s="17" t="s">
        <v>119</v>
      </c>
      <c r="WPC50" s="17" t="s">
        <v>119</v>
      </c>
      <c r="WPD50" s="17" t="s">
        <v>119</v>
      </c>
      <c r="WPE50" s="17" t="s">
        <v>119</v>
      </c>
      <c r="WPF50" s="17" t="s">
        <v>119</v>
      </c>
      <c r="WPG50" s="17" t="s">
        <v>119</v>
      </c>
      <c r="WPH50" s="17" t="s">
        <v>119</v>
      </c>
      <c r="WPI50" s="17" t="s">
        <v>119</v>
      </c>
      <c r="WPJ50" s="17" t="s">
        <v>119</v>
      </c>
      <c r="WPK50" s="17" t="s">
        <v>119</v>
      </c>
      <c r="WPL50" s="17" t="s">
        <v>119</v>
      </c>
      <c r="WPM50" s="17" t="s">
        <v>119</v>
      </c>
      <c r="WPN50" s="17" t="s">
        <v>119</v>
      </c>
      <c r="WPO50" s="17" t="s">
        <v>119</v>
      </c>
      <c r="WPP50" s="17" t="s">
        <v>119</v>
      </c>
      <c r="WPQ50" s="17" t="s">
        <v>119</v>
      </c>
      <c r="WPR50" s="17" t="s">
        <v>119</v>
      </c>
      <c r="WPS50" s="17" t="s">
        <v>119</v>
      </c>
      <c r="WPT50" s="17" t="s">
        <v>119</v>
      </c>
      <c r="WPU50" s="17" t="s">
        <v>119</v>
      </c>
      <c r="WPV50" s="17" t="s">
        <v>119</v>
      </c>
      <c r="WPW50" s="17" t="s">
        <v>119</v>
      </c>
      <c r="WPX50" s="17" t="s">
        <v>119</v>
      </c>
      <c r="WPY50" s="17" t="s">
        <v>119</v>
      </c>
      <c r="WPZ50" s="17" t="s">
        <v>119</v>
      </c>
      <c r="WQA50" s="17" t="s">
        <v>119</v>
      </c>
      <c r="WQB50" s="17" t="s">
        <v>119</v>
      </c>
      <c r="WQC50" s="17" t="s">
        <v>119</v>
      </c>
      <c r="WQD50" s="17" t="s">
        <v>119</v>
      </c>
      <c r="WQE50" s="17" t="s">
        <v>119</v>
      </c>
      <c r="WQF50" s="17" t="s">
        <v>119</v>
      </c>
      <c r="WQG50" s="17" t="s">
        <v>119</v>
      </c>
      <c r="WQH50" s="17" t="s">
        <v>119</v>
      </c>
      <c r="WQI50" s="17" t="s">
        <v>119</v>
      </c>
      <c r="WQJ50" s="17" t="s">
        <v>119</v>
      </c>
      <c r="WQK50" s="17" t="s">
        <v>119</v>
      </c>
      <c r="WQL50" s="17" t="s">
        <v>119</v>
      </c>
      <c r="WQM50" s="17" t="s">
        <v>119</v>
      </c>
      <c r="WQN50" s="17" t="s">
        <v>119</v>
      </c>
      <c r="WQO50" s="17" t="s">
        <v>119</v>
      </c>
      <c r="WQP50" s="17" t="s">
        <v>119</v>
      </c>
      <c r="WQQ50" s="17" t="s">
        <v>119</v>
      </c>
      <c r="WQR50" s="17" t="s">
        <v>119</v>
      </c>
      <c r="WQS50" s="17" t="s">
        <v>119</v>
      </c>
      <c r="WQT50" s="17" t="s">
        <v>119</v>
      </c>
      <c r="WQU50" s="17" t="s">
        <v>119</v>
      </c>
      <c r="WQV50" s="17" t="s">
        <v>119</v>
      </c>
      <c r="WQW50" s="17" t="s">
        <v>119</v>
      </c>
      <c r="WQX50" s="17" t="s">
        <v>119</v>
      </c>
      <c r="WQY50" s="17" t="s">
        <v>119</v>
      </c>
      <c r="WQZ50" s="17" t="s">
        <v>119</v>
      </c>
      <c r="WRA50" s="17" t="s">
        <v>119</v>
      </c>
      <c r="WRB50" s="17" t="s">
        <v>119</v>
      </c>
      <c r="WRC50" s="17" t="s">
        <v>119</v>
      </c>
      <c r="WRD50" s="17" t="s">
        <v>119</v>
      </c>
      <c r="WRE50" s="17" t="s">
        <v>119</v>
      </c>
      <c r="WRF50" s="17" t="s">
        <v>119</v>
      </c>
      <c r="WRG50" s="17" t="s">
        <v>119</v>
      </c>
      <c r="WRH50" s="17" t="s">
        <v>119</v>
      </c>
      <c r="WRI50" s="17" t="s">
        <v>119</v>
      </c>
      <c r="WRJ50" s="17" t="s">
        <v>119</v>
      </c>
      <c r="WRK50" s="17" t="s">
        <v>119</v>
      </c>
      <c r="WRL50" s="17" t="s">
        <v>119</v>
      </c>
      <c r="WRM50" s="17" t="s">
        <v>119</v>
      </c>
      <c r="WRN50" s="17" t="s">
        <v>119</v>
      </c>
      <c r="WRO50" s="17" t="s">
        <v>119</v>
      </c>
      <c r="WRP50" s="17" t="s">
        <v>119</v>
      </c>
      <c r="WRQ50" s="17" t="s">
        <v>119</v>
      </c>
      <c r="WRR50" s="17" t="s">
        <v>119</v>
      </c>
      <c r="WRS50" s="17" t="s">
        <v>119</v>
      </c>
      <c r="WRT50" s="17" t="s">
        <v>119</v>
      </c>
      <c r="WRU50" s="17" t="s">
        <v>119</v>
      </c>
      <c r="WRV50" s="17" t="s">
        <v>119</v>
      </c>
      <c r="WRW50" s="17" t="s">
        <v>119</v>
      </c>
      <c r="WRX50" s="17" t="s">
        <v>119</v>
      </c>
      <c r="WRY50" s="17" t="s">
        <v>119</v>
      </c>
      <c r="WRZ50" s="17" t="s">
        <v>119</v>
      </c>
      <c r="WSA50" s="17" t="s">
        <v>119</v>
      </c>
      <c r="WSB50" s="17" t="s">
        <v>119</v>
      </c>
      <c r="WSC50" s="17" t="s">
        <v>119</v>
      </c>
      <c r="WSD50" s="17" t="s">
        <v>119</v>
      </c>
      <c r="WSE50" s="17" t="s">
        <v>119</v>
      </c>
      <c r="WSF50" s="17" t="s">
        <v>119</v>
      </c>
      <c r="WSG50" s="17" t="s">
        <v>119</v>
      </c>
      <c r="WSH50" s="17" t="s">
        <v>119</v>
      </c>
      <c r="WSI50" s="17" t="s">
        <v>119</v>
      </c>
      <c r="WSJ50" s="17" t="s">
        <v>119</v>
      </c>
      <c r="WSK50" s="17" t="s">
        <v>119</v>
      </c>
      <c r="WSL50" s="17" t="s">
        <v>119</v>
      </c>
      <c r="WSM50" s="17" t="s">
        <v>119</v>
      </c>
      <c r="WSN50" s="17" t="s">
        <v>119</v>
      </c>
      <c r="WSO50" s="17" t="s">
        <v>119</v>
      </c>
      <c r="WSP50" s="17" t="s">
        <v>119</v>
      </c>
      <c r="WSQ50" s="17" t="s">
        <v>119</v>
      </c>
      <c r="WSR50" s="17" t="s">
        <v>119</v>
      </c>
      <c r="WSS50" s="17" t="s">
        <v>119</v>
      </c>
      <c r="WST50" s="17" t="s">
        <v>119</v>
      </c>
      <c r="WSU50" s="17" t="s">
        <v>119</v>
      </c>
      <c r="WSV50" s="17" t="s">
        <v>119</v>
      </c>
      <c r="WSW50" s="17" t="s">
        <v>119</v>
      </c>
      <c r="WSX50" s="17" t="s">
        <v>119</v>
      </c>
      <c r="WSY50" s="17" t="s">
        <v>119</v>
      </c>
      <c r="WSZ50" s="17" t="s">
        <v>119</v>
      </c>
      <c r="WTA50" s="17" t="s">
        <v>119</v>
      </c>
      <c r="WTB50" s="17" t="s">
        <v>119</v>
      </c>
      <c r="WTC50" s="17" t="s">
        <v>119</v>
      </c>
      <c r="WTD50" s="17" t="s">
        <v>119</v>
      </c>
      <c r="WTE50" s="17" t="s">
        <v>119</v>
      </c>
      <c r="WTF50" s="17" t="s">
        <v>119</v>
      </c>
      <c r="WTG50" s="17" t="s">
        <v>119</v>
      </c>
      <c r="WTH50" s="17" t="s">
        <v>119</v>
      </c>
      <c r="WTI50" s="17" t="s">
        <v>119</v>
      </c>
      <c r="WTJ50" s="17" t="s">
        <v>119</v>
      </c>
      <c r="WTK50" s="17" t="s">
        <v>119</v>
      </c>
      <c r="WTL50" s="17" t="s">
        <v>119</v>
      </c>
      <c r="WTM50" s="17" t="s">
        <v>119</v>
      </c>
      <c r="WTN50" s="17" t="s">
        <v>119</v>
      </c>
      <c r="WTO50" s="17" t="s">
        <v>119</v>
      </c>
      <c r="WTP50" s="17" t="s">
        <v>119</v>
      </c>
      <c r="WTQ50" s="17" t="s">
        <v>119</v>
      </c>
      <c r="WTR50" s="17" t="s">
        <v>119</v>
      </c>
      <c r="WTS50" s="17" t="s">
        <v>119</v>
      </c>
      <c r="WTT50" s="17" t="s">
        <v>119</v>
      </c>
      <c r="WTU50" s="17" t="s">
        <v>119</v>
      </c>
      <c r="WTV50" s="17" t="s">
        <v>119</v>
      </c>
      <c r="WTW50" s="17" t="s">
        <v>119</v>
      </c>
      <c r="WTX50" s="17" t="s">
        <v>119</v>
      </c>
      <c r="WTY50" s="17" t="s">
        <v>119</v>
      </c>
      <c r="WTZ50" s="17" t="s">
        <v>119</v>
      </c>
      <c r="WUA50" s="17" t="s">
        <v>119</v>
      </c>
      <c r="WUB50" s="17" t="s">
        <v>119</v>
      </c>
      <c r="WUC50" s="17" t="s">
        <v>119</v>
      </c>
      <c r="WUD50" s="17" t="s">
        <v>119</v>
      </c>
      <c r="WUE50" s="17" t="s">
        <v>119</v>
      </c>
      <c r="WUF50" s="17" t="s">
        <v>119</v>
      </c>
      <c r="WUG50" s="17" t="s">
        <v>119</v>
      </c>
      <c r="WUH50" s="17" t="s">
        <v>119</v>
      </c>
      <c r="WUI50" s="17" t="s">
        <v>119</v>
      </c>
      <c r="WUJ50" s="17" t="s">
        <v>119</v>
      </c>
      <c r="WUK50" s="17" t="s">
        <v>119</v>
      </c>
      <c r="WUL50" s="17" t="s">
        <v>119</v>
      </c>
      <c r="WUM50" s="17" t="s">
        <v>119</v>
      </c>
      <c r="WUN50" s="17" t="s">
        <v>119</v>
      </c>
      <c r="WUO50" s="17" t="s">
        <v>119</v>
      </c>
      <c r="WUP50" s="17" t="s">
        <v>119</v>
      </c>
      <c r="WUQ50" s="17" t="s">
        <v>119</v>
      </c>
      <c r="WUR50" s="17" t="s">
        <v>119</v>
      </c>
      <c r="WUS50" s="17" t="s">
        <v>119</v>
      </c>
      <c r="WUT50" s="17" t="s">
        <v>119</v>
      </c>
      <c r="WUU50" s="17" t="s">
        <v>119</v>
      </c>
      <c r="WUV50" s="17" t="s">
        <v>119</v>
      </c>
      <c r="WUW50" s="17" t="s">
        <v>119</v>
      </c>
      <c r="WUX50" s="17" t="s">
        <v>119</v>
      </c>
      <c r="WUY50" s="17" t="s">
        <v>119</v>
      </c>
      <c r="WUZ50" s="17" t="s">
        <v>119</v>
      </c>
      <c r="WVA50" s="17" t="s">
        <v>119</v>
      </c>
      <c r="WVB50" s="17" t="s">
        <v>119</v>
      </c>
      <c r="WVC50" s="17" t="s">
        <v>119</v>
      </c>
      <c r="WVD50" s="17" t="s">
        <v>119</v>
      </c>
      <c r="WVE50" s="17" t="s">
        <v>119</v>
      </c>
      <c r="WVF50" s="17" t="s">
        <v>119</v>
      </c>
      <c r="WVG50" s="17" t="s">
        <v>119</v>
      </c>
      <c r="WVH50" s="17" t="s">
        <v>119</v>
      </c>
      <c r="WVI50" s="17" t="s">
        <v>119</v>
      </c>
      <c r="WVJ50" s="17" t="s">
        <v>119</v>
      </c>
      <c r="WVK50" s="17" t="s">
        <v>119</v>
      </c>
      <c r="WVL50" s="17" t="s">
        <v>119</v>
      </c>
      <c r="WVM50" s="17" t="s">
        <v>119</v>
      </c>
      <c r="WVN50" s="17" t="s">
        <v>119</v>
      </c>
      <c r="WVO50" s="17" t="s">
        <v>119</v>
      </c>
      <c r="WVP50" s="17" t="s">
        <v>119</v>
      </c>
      <c r="WVQ50" s="17" t="s">
        <v>119</v>
      </c>
      <c r="WVR50" s="17" t="s">
        <v>119</v>
      </c>
      <c r="WVS50" s="17" t="s">
        <v>119</v>
      </c>
      <c r="WVT50" s="17" t="s">
        <v>119</v>
      </c>
      <c r="WVU50" s="17" t="s">
        <v>119</v>
      </c>
      <c r="WVV50" s="17" t="s">
        <v>119</v>
      </c>
      <c r="WVW50" s="17" t="s">
        <v>119</v>
      </c>
      <c r="WVX50" s="17" t="s">
        <v>119</v>
      </c>
      <c r="WVY50" s="17" t="s">
        <v>119</v>
      </c>
      <c r="WVZ50" s="17" t="s">
        <v>119</v>
      </c>
      <c r="WWA50" s="17" t="s">
        <v>119</v>
      </c>
      <c r="WWB50" s="17" t="s">
        <v>119</v>
      </c>
      <c r="WWC50" s="17" t="s">
        <v>119</v>
      </c>
      <c r="WWD50" s="17" t="s">
        <v>119</v>
      </c>
      <c r="WWE50" s="17" t="s">
        <v>119</v>
      </c>
      <c r="WWF50" s="17" t="s">
        <v>119</v>
      </c>
      <c r="WWG50" s="17" t="s">
        <v>119</v>
      </c>
      <c r="WWH50" s="17" t="s">
        <v>119</v>
      </c>
      <c r="WWI50" s="17" t="s">
        <v>119</v>
      </c>
      <c r="WWJ50" s="17" t="s">
        <v>119</v>
      </c>
      <c r="WWK50" s="17" t="s">
        <v>119</v>
      </c>
      <c r="WWL50" s="17" t="s">
        <v>119</v>
      </c>
      <c r="WWM50" s="17" t="s">
        <v>119</v>
      </c>
      <c r="WWN50" s="17" t="s">
        <v>119</v>
      </c>
      <c r="WWO50" s="17" t="s">
        <v>119</v>
      </c>
      <c r="WWP50" s="17" t="s">
        <v>119</v>
      </c>
      <c r="WWQ50" s="17" t="s">
        <v>119</v>
      </c>
      <c r="WWR50" s="17" t="s">
        <v>119</v>
      </c>
      <c r="WWS50" s="17" t="s">
        <v>119</v>
      </c>
      <c r="WWT50" s="17" t="s">
        <v>119</v>
      </c>
      <c r="WWU50" s="17" t="s">
        <v>119</v>
      </c>
      <c r="WWV50" s="17" t="s">
        <v>119</v>
      </c>
      <c r="WWW50" s="17" t="s">
        <v>119</v>
      </c>
      <c r="WWX50" s="17" t="s">
        <v>119</v>
      </c>
      <c r="WWY50" s="17" t="s">
        <v>119</v>
      </c>
      <c r="WWZ50" s="17" t="s">
        <v>119</v>
      </c>
      <c r="WXA50" s="17" t="s">
        <v>119</v>
      </c>
      <c r="WXB50" s="17" t="s">
        <v>119</v>
      </c>
      <c r="WXC50" s="17" t="s">
        <v>119</v>
      </c>
      <c r="WXD50" s="17" t="s">
        <v>119</v>
      </c>
      <c r="WXE50" s="17" t="s">
        <v>119</v>
      </c>
      <c r="WXF50" s="17" t="s">
        <v>119</v>
      </c>
      <c r="WXG50" s="17" t="s">
        <v>119</v>
      </c>
      <c r="WXH50" s="17" t="s">
        <v>119</v>
      </c>
      <c r="WXI50" s="17" t="s">
        <v>119</v>
      </c>
      <c r="WXJ50" s="17" t="s">
        <v>119</v>
      </c>
      <c r="WXK50" s="17" t="s">
        <v>119</v>
      </c>
      <c r="WXL50" s="17" t="s">
        <v>119</v>
      </c>
      <c r="WXM50" s="17" t="s">
        <v>119</v>
      </c>
      <c r="WXN50" s="17" t="s">
        <v>119</v>
      </c>
      <c r="WXO50" s="17" t="s">
        <v>119</v>
      </c>
      <c r="WXP50" s="17" t="s">
        <v>119</v>
      </c>
      <c r="WXQ50" s="17" t="s">
        <v>119</v>
      </c>
      <c r="WXR50" s="17" t="s">
        <v>119</v>
      </c>
      <c r="WXS50" s="17" t="s">
        <v>119</v>
      </c>
      <c r="WXT50" s="17" t="s">
        <v>119</v>
      </c>
      <c r="WXU50" s="17" t="s">
        <v>119</v>
      </c>
      <c r="WXV50" s="17" t="s">
        <v>119</v>
      </c>
      <c r="WXW50" s="17" t="s">
        <v>119</v>
      </c>
      <c r="WXX50" s="17" t="s">
        <v>119</v>
      </c>
      <c r="WXY50" s="17" t="s">
        <v>119</v>
      </c>
      <c r="WXZ50" s="17" t="s">
        <v>119</v>
      </c>
      <c r="WYA50" s="17" t="s">
        <v>119</v>
      </c>
      <c r="WYB50" s="17" t="s">
        <v>119</v>
      </c>
      <c r="WYC50" s="17" t="s">
        <v>119</v>
      </c>
      <c r="WYD50" s="17" t="s">
        <v>119</v>
      </c>
      <c r="WYE50" s="17" t="s">
        <v>119</v>
      </c>
      <c r="WYF50" s="17" t="s">
        <v>119</v>
      </c>
      <c r="WYG50" s="17" t="s">
        <v>119</v>
      </c>
      <c r="WYH50" s="17" t="s">
        <v>119</v>
      </c>
      <c r="WYI50" s="17" t="s">
        <v>119</v>
      </c>
      <c r="WYJ50" s="17" t="s">
        <v>119</v>
      </c>
      <c r="WYK50" s="17" t="s">
        <v>119</v>
      </c>
      <c r="WYL50" s="17" t="s">
        <v>119</v>
      </c>
      <c r="WYM50" s="17" t="s">
        <v>119</v>
      </c>
      <c r="WYN50" s="17" t="s">
        <v>119</v>
      </c>
      <c r="WYO50" s="17" t="s">
        <v>119</v>
      </c>
      <c r="WYP50" s="17" t="s">
        <v>119</v>
      </c>
      <c r="WYQ50" s="17" t="s">
        <v>119</v>
      </c>
      <c r="WYR50" s="17" t="s">
        <v>119</v>
      </c>
      <c r="WYS50" s="17" t="s">
        <v>119</v>
      </c>
      <c r="WYT50" s="17" t="s">
        <v>119</v>
      </c>
      <c r="WYU50" s="17" t="s">
        <v>119</v>
      </c>
      <c r="WYV50" s="17" t="s">
        <v>119</v>
      </c>
      <c r="WYW50" s="17" t="s">
        <v>119</v>
      </c>
      <c r="WYX50" s="17" t="s">
        <v>119</v>
      </c>
      <c r="WYY50" s="17" t="s">
        <v>119</v>
      </c>
      <c r="WYZ50" s="17" t="s">
        <v>119</v>
      </c>
      <c r="WZA50" s="17" t="s">
        <v>119</v>
      </c>
      <c r="WZB50" s="17" t="s">
        <v>119</v>
      </c>
      <c r="WZC50" s="17" t="s">
        <v>119</v>
      </c>
      <c r="WZD50" s="17" t="s">
        <v>119</v>
      </c>
      <c r="WZE50" s="17" t="s">
        <v>119</v>
      </c>
      <c r="WZF50" s="17" t="s">
        <v>119</v>
      </c>
      <c r="WZG50" s="17" t="s">
        <v>119</v>
      </c>
      <c r="WZH50" s="17" t="s">
        <v>119</v>
      </c>
      <c r="WZI50" s="17" t="s">
        <v>119</v>
      </c>
      <c r="WZJ50" s="17" t="s">
        <v>119</v>
      </c>
      <c r="WZK50" s="17" t="s">
        <v>119</v>
      </c>
      <c r="WZL50" s="17" t="s">
        <v>119</v>
      </c>
      <c r="WZM50" s="17" t="s">
        <v>119</v>
      </c>
      <c r="WZN50" s="17" t="s">
        <v>119</v>
      </c>
      <c r="WZO50" s="17" t="s">
        <v>119</v>
      </c>
      <c r="WZP50" s="17" t="s">
        <v>119</v>
      </c>
      <c r="WZQ50" s="17" t="s">
        <v>119</v>
      </c>
      <c r="WZR50" s="17" t="s">
        <v>119</v>
      </c>
      <c r="WZS50" s="17" t="s">
        <v>119</v>
      </c>
      <c r="WZT50" s="17" t="s">
        <v>119</v>
      </c>
      <c r="WZU50" s="17" t="s">
        <v>119</v>
      </c>
      <c r="WZV50" s="17" t="s">
        <v>119</v>
      </c>
      <c r="WZW50" s="17" t="s">
        <v>119</v>
      </c>
      <c r="WZX50" s="17" t="s">
        <v>119</v>
      </c>
      <c r="WZY50" s="17" t="s">
        <v>119</v>
      </c>
      <c r="WZZ50" s="17" t="s">
        <v>119</v>
      </c>
      <c r="XAA50" s="17" t="s">
        <v>119</v>
      </c>
      <c r="XAB50" s="17" t="s">
        <v>119</v>
      </c>
      <c r="XAC50" s="17" t="s">
        <v>119</v>
      </c>
      <c r="XAD50" s="17" t="s">
        <v>119</v>
      </c>
      <c r="XAE50" s="17" t="s">
        <v>119</v>
      </c>
      <c r="XAF50" s="17" t="s">
        <v>119</v>
      </c>
      <c r="XAG50" s="17" t="s">
        <v>119</v>
      </c>
      <c r="XAH50" s="17" t="s">
        <v>119</v>
      </c>
      <c r="XAI50" s="17" t="s">
        <v>119</v>
      </c>
      <c r="XAJ50" s="17" t="s">
        <v>119</v>
      </c>
      <c r="XAK50" s="17" t="s">
        <v>119</v>
      </c>
      <c r="XAL50" s="17" t="s">
        <v>119</v>
      </c>
      <c r="XAM50" s="17" t="s">
        <v>119</v>
      </c>
      <c r="XAN50" s="17" t="s">
        <v>119</v>
      </c>
      <c r="XAO50" s="17" t="s">
        <v>119</v>
      </c>
      <c r="XAP50" s="17" t="s">
        <v>119</v>
      </c>
      <c r="XAQ50" s="17" t="s">
        <v>119</v>
      </c>
      <c r="XAR50" s="17" t="s">
        <v>119</v>
      </c>
      <c r="XAS50" s="17" t="s">
        <v>119</v>
      </c>
      <c r="XAT50" s="17" t="s">
        <v>119</v>
      </c>
      <c r="XAU50" s="17" t="s">
        <v>119</v>
      </c>
      <c r="XAV50" s="17" t="s">
        <v>119</v>
      </c>
      <c r="XAW50" s="17" t="s">
        <v>119</v>
      </c>
      <c r="XAX50" s="17" t="s">
        <v>119</v>
      </c>
      <c r="XAY50" s="17" t="s">
        <v>119</v>
      </c>
      <c r="XAZ50" s="17" t="s">
        <v>119</v>
      </c>
      <c r="XBA50" s="17" t="s">
        <v>119</v>
      </c>
      <c r="XBB50" s="17" t="s">
        <v>119</v>
      </c>
      <c r="XBC50" s="17" t="s">
        <v>119</v>
      </c>
      <c r="XBD50" s="17" t="s">
        <v>119</v>
      </c>
      <c r="XBE50" s="17" t="s">
        <v>119</v>
      </c>
      <c r="XBF50" s="17" t="s">
        <v>119</v>
      </c>
      <c r="XBG50" s="17" t="s">
        <v>119</v>
      </c>
      <c r="XBH50" s="17" t="s">
        <v>119</v>
      </c>
      <c r="XBI50" s="17" t="s">
        <v>119</v>
      </c>
      <c r="XBJ50" s="17" t="s">
        <v>119</v>
      </c>
      <c r="XBK50" s="17" t="s">
        <v>119</v>
      </c>
      <c r="XBL50" s="17" t="s">
        <v>119</v>
      </c>
      <c r="XBM50" s="17" t="s">
        <v>119</v>
      </c>
      <c r="XBN50" s="17" t="s">
        <v>119</v>
      </c>
      <c r="XBO50" s="17" t="s">
        <v>119</v>
      </c>
      <c r="XBP50" s="17" t="s">
        <v>119</v>
      </c>
      <c r="XBQ50" s="17" t="s">
        <v>119</v>
      </c>
      <c r="XBR50" s="17" t="s">
        <v>119</v>
      </c>
      <c r="XBS50" s="17" t="s">
        <v>119</v>
      </c>
      <c r="XBT50" s="17" t="s">
        <v>119</v>
      </c>
      <c r="XBU50" s="17" t="s">
        <v>119</v>
      </c>
      <c r="XBV50" s="17" t="s">
        <v>119</v>
      </c>
      <c r="XBW50" s="17" t="s">
        <v>119</v>
      </c>
      <c r="XBX50" s="17" t="s">
        <v>119</v>
      </c>
      <c r="XBY50" s="17" t="s">
        <v>119</v>
      </c>
      <c r="XBZ50" s="17" t="s">
        <v>119</v>
      </c>
      <c r="XCA50" s="17" t="s">
        <v>119</v>
      </c>
      <c r="XCB50" s="17" t="s">
        <v>119</v>
      </c>
      <c r="XCC50" s="17" t="s">
        <v>119</v>
      </c>
      <c r="XCD50" s="17" t="s">
        <v>119</v>
      </c>
      <c r="XCE50" s="17" t="s">
        <v>119</v>
      </c>
      <c r="XCF50" s="17" t="s">
        <v>119</v>
      </c>
      <c r="XCG50" s="17" t="s">
        <v>119</v>
      </c>
      <c r="XCH50" s="17" t="s">
        <v>119</v>
      </c>
      <c r="XCI50" s="17" t="s">
        <v>119</v>
      </c>
      <c r="XCJ50" s="17" t="s">
        <v>119</v>
      </c>
      <c r="XCK50" s="17" t="s">
        <v>119</v>
      </c>
      <c r="XCL50" s="17" t="s">
        <v>119</v>
      </c>
      <c r="XCM50" s="17" t="s">
        <v>119</v>
      </c>
      <c r="XCN50" s="17" t="s">
        <v>119</v>
      </c>
      <c r="XCO50" s="17" t="s">
        <v>119</v>
      </c>
      <c r="XCP50" s="17" t="s">
        <v>119</v>
      </c>
      <c r="XCQ50" s="17" t="s">
        <v>119</v>
      </c>
      <c r="XCR50" s="17" t="s">
        <v>119</v>
      </c>
      <c r="XCS50" s="17" t="s">
        <v>119</v>
      </c>
      <c r="XCT50" s="17" t="s">
        <v>119</v>
      </c>
      <c r="XCU50" s="17" t="s">
        <v>119</v>
      </c>
      <c r="XCV50" s="17" t="s">
        <v>119</v>
      </c>
      <c r="XCW50" s="17" t="s">
        <v>119</v>
      </c>
      <c r="XCX50" s="17" t="s">
        <v>119</v>
      </c>
      <c r="XCY50" s="17" t="s">
        <v>119</v>
      </c>
      <c r="XCZ50" s="17" t="s">
        <v>119</v>
      </c>
      <c r="XDA50" s="17" t="s">
        <v>119</v>
      </c>
      <c r="XDB50" s="17" t="s">
        <v>119</v>
      </c>
      <c r="XDC50" s="17" t="s">
        <v>119</v>
      </c>
      <c r="XDD50" s="17" t="s">
        <v>119</v>
      </c>
      <c r="XDE50" s="17" t="s">
        <v>119</v>
      </c>
      <c r="XDF50" s="17" t="s">
        <v>119</v>
      </c>
      <c r="XDG50" s="17" t="s">
        <v>119</v>
      </c>
      <c r="XDH50" s="17" t="s">
        <v>119</v>
      </c>
      <c r="XDI50" s="17" t="s">
        <v>119</v>
      </c>
      <c r="XDJ50" s="17" t="s">
        <v>119</v>
      </c>
      <c r="XDK50" s="17" t="s">
        <v>119</v>
      </c>
      <c r="XDL50" s="17" t="s">
        <v>119</v>
      </c>
      <c r="XDM50" s="17" t="s">
        <v>119</v>
      </c>
      <c r="XDN50" s="17" t="s">
        <v>119</v>
      </c>
      <c r="XDO50" s="17" t="s">
        <v>119</v>
      </c>
      <c r="XDP50" s="17" t="s">
        <v>119</v>
      </c>
      <c r="XDQ50" s="17" t="s">
        <v>119</v>
      </c>
      <c r="XDR50" s="17" t="s">
        <v>119</v>
      </c>
      <c r="XDS50" s="17" t="s">
        <v>119</v>
      </c>
      <c r="XDT50" s="17" t="s">
        <v>119</v>
      </c>
      <c r="XDU50" s="17" t="s">
        <v>119</v>
      </c>
      <c r="XDV50" s="17" t="s">
        <v>119</v>
      </c>
      <c r="XDW50" s="17" t="s">
        <v>119</v>
      </c>
      <c r="XDX50" s="17" t="s">
        <v>119</v>
      </c>
      <c r="XDY50" s="17" t="s">
        <v>119</v>
      </c>
      <c r="XDZ50" s="17" t="s">
        <v>119</v>
      </c>
      <c r="XEA50" s="17" t="s">
        <v>119</v>
      </c>
      <c r="XEB50" s="17" t="s">
        <v>119</v>
      </c>
      <c r="XEC50" s="17" t="s">
        <v>119</v>
      </c>
      <c r="XED50" s="17" t="s">
        <v>119</v>
      </c>
      <c r="XEE50" s="17" t="s">
        <v>119</v>
      </c>
      <c r="XEF50" s="17" t="s">
        <v>119</v>
      </c>
      <c r="XEG50" s="17" t="s">
        <v>119</v>
      </c>
    </row>
    <row r="51" spans="1:16361" s="2" customFormat="1" ht="72" customHeight="1" x14ac:dyDescent="0.2">
      <c r="A51" s="5">
        <f>+A50+1</f>
        <v>32</v>
      </c>
      <c r="B51" s="5" t="s">
        <v>116</v>
      </c>
      <c r="C51" s="6" t="s">
        <v>75</v>
      </c>
      <c r="D51" s="6" t="s">
        <v>32</v>
      </c>
      <c r="E51" s="5" t="s">
        <v>183</v>
      </c>
      <c r="F51" s="12" t="s">
        <v>103</v>
      </c>
      <c r="G51" s="6">
        <v>51419</v>
      </c>
      <c r="H51" s="9"/>
      <c r="I51" s="17" t="s">
        <v>119</v>
      </c>
      <c r="J51" s="17" t="s">
        <v>119</v>
      </c>
      <c r="K51" s="17" t="s">
        <v>119</v>
      </c>
      <c r="L51" s="17" t="s">
        <v>119</v>
      </c>
      <c r="M51" s="17" t="s">
        <v>119</v>
      </c>
      <c r="N51" s="17" t="s">
        <v>119</v>
      </c>
      <c r="O51" s="17" t="s">
        <v>119</v>
      </c>
      <c r="P51" s="17" t="s">
        <v>119</v>
      </c>
      <c r="Q51" s="17" t="s">
        <v>119</v>
      </c>
      <c r="R51" s="17" t="s">
        <v>119</v>
      </c>
      <c r="S51" s="17" t="s">
        <v>119</v>
      </c>
      <c r="T51" s="17" t="s">
        <v>119</v>
      </c>
      <c r="U51" s="17" t="s">
        <v>119</v>
      </c>
      <c r="V51" s="17" t="s">
        <v>119</v>
      </c>
      <c r="W51" s="17" t="s">
        <v>119</v>
      </c>
      <c r="X51" s="17" t="s">
        <v>119</v>
      </c>
      <c r="Y51" s="17" t="s">
        <v>119</v>
      </c>
      <c r="Z51" s="17" t="s">
        <v>119</v>
      </c>
      <c r="AA51" s="17" t="s">
        <v>119</v>
      </c>
      <c r="AB51" s="17" t="s">
        <v>119</v>
      </c>
      <c r="AC51" s="17" t="s">
        <v>119</v>
      </c>
      <c r="AD51" s="17" t="s">
        <v>119</v>
      </c>
      <c r="AE51" s="17" t="s">
        <v>119</v>
      </c>
      <c r="AF51" s="17" t="s">
        <v>119</v>
      </c>
      <c r="AG51" s="17" t="s">
        <v>119</v>
      </c>
      <c r="AH51" s="17" t="s">
        <v>119</v>
      </c>
      <c r="AI51" s="17" t="s">
        <v>119</v>
      </c>
      <c r="AJ51" s="17" t="s">
        <v>119</v>
      </c>
      <c r="AK51" s="17" t="s">
        <v>119</v>
      </c>
      <c r="AL51" s="17" t="s">
        <v>119</v>
      </c>
      <c r="AM51" s="17" t="s">
        <v>119</v>
      </c>
      <c r="AN51" s="17" t="s">
        <v>119</v>
      </c>
      <c r="AO51" s="17" t="s">
        <v>119</v>
      </c>
      <c r="AP51" s="17" t="s">
        <v>119</v>
      </c>
      <c r="AQ51" s="17" t="s">
        <v>119</v>
      </c>
      <c r="AR51" s="17" t="s">
        <v>119</v>
      </c>
      <c r="AS51" s="17" t="s">
        <v>119</v>
      </c>
      <c r="AT51" s="17" t="s">
        <v>119</v>
      </c>
      <c r="AU51" s="17" t="s">
        <v>119</v>
      </c>
      <c r="AV51" s="17" t="s">
        <v>119</v>
      </c>
      <c r="AW51" s="17" t="s">
        <v>119</v>
      </c>
      <c r="AX51" s="17" t="s">
        <v>119</v>
      </c>
      <c r="AY51" s="17" t="s">
        <v>119</v>
      </c>
      <c r="AZ51" s="17" t="s">
        <v>119</v>
      </c>
      <c r="BA51" s="17" t="s">
        <v>119</v>
      </c>
      <c r="BB51" s="17" t="s">
        <v>119</v>
      </c>
      <c r="BC51" s="17" t="s">
        <v>119</v>
      </c>
      <c r="BD51" s="17" t="s">
        <v>119</v>
      </c>
      <c r="BE51" s="17" t="s">
        <v>119</v>
      </c>
      <c r="BF51" s="17" t="s">
        <v>119</v>
      </c>
      <c r="BG51" s="17" t="s">
        <v>119</v>
      </c>
      <c r="BH51" s="17" t="s">
        <v>119</v>
      </c>
      <c r="BI51" s="17" t="s">
        <v>119</v>
      </c>
      <c r="BJ51" s="17" t="s">
        <v>119</v>
      </c>
      <c r="BK51" s="17" t="s">
        <v>119</v>
      </c>
      <c r="BL51" s="17" t="s">
        <v>119</v>
      </c>
      <c r="BM51" s="17" t="s">
        <v>119</v>
      </c>
      <c r="BN51" s="17" t="s">
        <v>119</v>
      </c>
      <c r="BO51" s="17" t="s">
        <v>119</v>
      </c>
      <c r="BP51" s="17" t="s">
        <v>119</v>
      </c>
      <c r="BQ51" s="17" t="s">
        <v>119</v>
      </c>
      <c r="BR51" s="17" t="s">
        <v>119</v>
      </c>
      <c r="BS51" s="17" t="s">
        <v>119</v>
      </c>
      <c r="BT51" s="17" t="s">
        <v>119</v>
      </c>
      <c r="BU51" s="17" t="s">
        <v>119</v>
      </c>
      <c r="BV51" s="17" t="s">
        <v>119</v>
      </c>
      <c r="BW51" s="17" t="s">
        <v>119</v>
      </c>
      <c r="BX51" s="17" t="s">
        <v>119</v>
      </c>
      <c r="BY51" s="17" t="s">
        <v>119</v>
      </c>
      <c r="BZ51" s="17" t="s">
        <v>119</v>
      </c>
      <c r="CA51" s="17" t="s">
        <v>119</v>
      </c>
      <c r="CB51" s="17" t="s">
        <v>119</v>
      </c>
      <c r="CC51" s="17" t="s">
        <v>119</v>
      </c>
      <c r="CD51" s="17" t="s">
        <v>119</v>
      </c>
      <c r="CE51" s="17" t="s">
        <v>119</v>
      </c>
      <c r="CF51" s="17" t="s">
        <v>119</v>
      </c>
      <c r="CG51" s="17" t="s">
        <v>119</v>
      </c>
      <c r="CH51" s="17" t="s">
        <v>119</v>
      </c>
      <c r="CI51" s="17" t="s">
        <v>119</v>
      </c>
      <c r="CJ51" s="17" t="s">
        <v>119</v>
      </c>
      <c r="CK51" s="17" t="s">
        <v>119</v>
      </c>
      <c r="CL51" s="17" t="s">
        <v>119</v>
      </c>
      <c r="CM51" s="17" t="s">
        <v>119</v>
      </c>
      <c r="CN51" s="17" t="s">
        <v>119</v>
      </c>
      <c r="CO51" s="17" t="s">
        <v>119</v>
      </c>
      <c r="CP51" s="17" t="s">
        <v>119</v>
      </c>
      <c r="CQ51" s="17" t="s">
        <v>119</v>
      </c>
      <c r="CR51" s="17" t="s">
        <v>119</v>
      </c>
      <c r="CS51" s="17" t="s">
        <v>119</v>
      </c>
      <c r="CT51" s="17" t="s">
        <v>119</v>
      </c>
      <c r="CU51" s="17" t="s">
        <v>119</v>
      </c>
      <c r="CV51" s="17" t="s">
        <v>119</v>
      </c>
      <c r="CW51" s="17" t="s">
        <v>119</v>
      </c>
      <c r="CX51" s="17" t="s">
        <v>119</v>
      </c>
      <c r="CY51" s="17" t="s">
        <v>119</v>
      </c>
      <c r="CZ51" s="17" t="s">
        <v>119</v>
      </c>
      <c r="DA51" s="17" t="s">
        <v>119</v>
      </c>
      <c r="DB51" s="17" t="s">
        <v>119</v>
      </c>
      <c r="DC51" s="17" t="s">
        <v>119</v>
      </c>
      <c r="DD51" s="17" t="s">
        <v>119</v>
      </c>
      <c r="DE51" s="17" t="s">
        <v>119</v>
      </c>
      <c r="DF51" s="17" t="s">
        <v>119</v>
      </c>
      <c r="DG51" s="17" t="s">
        <v>119</v>
      </c>
      <c r="DH51" s="17" t="s">
        <v>119</v>
      </c>
      <c r="DI51" s="17" t="s">
        <v>119</v>
      </c>
      <c r="DJ51" s="17" t="s">
        <v>119</v>
      </c>
      <c r="DK51" s="17" t="s">
        <v>119</v>
      </c>
      <c r="DL51" s="17" t="s">
        <v>119</v>
      </c>
      <c r="DM51" s="17" t="s">
        <v>119</v>
      </c>
      <c r="DN51" s="17" t="s">
        <v>119</v>
      </c>
      <c r="DO51" s="17" t="s">
        <v>119</v>
      </c>
      <c r="DP51" s="17" t="s">
        <v>119</v>
      </c>
      <c r="DQ51" s="17" t="s">
        <v>119</v>
      </c>
      <c r="DR51" s="17" t="s">
        <v>119</v>
      </c>
      <c r="DS51" s="17" t="s">
        <v>119</v>
      </c>
      <c r="DT51" s="17" t="s">
        <v>119</v>
      </c>
      <c r="DU51" s="17" t="s">
        <v>119</v>
      </c>
      <c r="DV51" s="17" t="s">
        <v>119</v>
      </c>
      <c r="DW51" s="17" t="s">
        <v>119</v>
      </c>
      <c r="DX51" s="17" t="s">
        <v>119</v>
      </c>
      <c r="DY51" s="17" t="s">
        <v>119</v>
      </c>
      <c r="DZ51" s="17" t="s">
        <v>119</v>
      </c>
      <c r="EA51" s="17" t="s">
        <v>119</v>
      </c>
      <c r="EB51" s="17" t="s">
        <v>119</v>
      </c>
      <c r="EC51" s="17" t="s">
        <v>119</v>
      </c>
      <c r="ED51" s="17" t="s">
        <v>119</v>
      </c>
      <c r="EE51" s="17" t="s">
        <v>119</v>
      </c>
      <c r="EF51" s="17" t="s">
        <v>119</v>
      </c>
      <c r="EG51" s="17" t="s">
        <v>119</v>
      </c>
      <c r="EH51" s="17" t="s">
        <v>119</v>
      </c>
      <c r="EI51" s="17" t="s">
        <v>119</v>
      </c>
      <c r="EJ51" s="17" t="s">
        <v>119</v>
      </c>
      <c r="EK51" s="17" t="s">
        <v>119</v>
      </c>
      <c r="EL51" s="17" t="s">
        <v>119</v>
      </c>
      <c r="EM51" s="17" t="s">
        <v>119</v>
      </c>
      <c r="EN51" s="17" t="s">
        <v>119</v>
      </c>
      <c r="EO51" s="17" t="s">
        <v>119</v>
      </c>
      <c r="EP51" s="17" t="s">
        <v>119</v>
      </c>
      <c r="EQ51" s="17" t="s">
        <v>119</v>
      </c>
      <c r="ER51" s="17" t="s">
        <v>119</v>
      </c>
      <c r="ES51" s="17" t="s">
        <v>119</v>
      </c>
      <c r="ET51" s="17" t="s">
        <v>119</v>
      </c>
      <c r="EU51" s="17" t="s">
        <v>119</v>
      </c>
      <c r="EV51" s="17" t="s">
        <v>119</v>
      </c>
      <c r="EW51" s="17" t="s">
        <v>119</v>
      </c>
      <c r="EX51" s="17" t="s">
        <v>119</v>
      </c>
      <c r="EY51" s="17" t="s">
        <v>119</v>
      </c>
      <c r="EZ51" s="17" t="s">
        <v>119</v>
      </c>
      <c r="FA51" s="17" t="s">
        <v>119</v>
      </c>
      <c r="FB51" s="17" t="s">
        <v>119</v>
      </c>
      <c r="FC51" s="17" t="s">
        <v>119</v>
      </c>
      <c r="FD51" s="17" t="s">
        <v>119</v>
      </c>
      <c r="FE51" s="17" t="s">
        <v>119</v>
      </c>
      <c r="FF51" s="17" t="s">
        <v>119</v>
      </c>
      <c r="FG51" s="17" t="s">
        <v>119</v>
      </c>
      <c r="FH51" s="17" t="s">
        <v>119</v>
      </c>
      <c r="FI51" s="17" t="s">
        <v>119</v>
      </c>
      <c r="FJ51" s="17" t="s">
        <v>119</v>
      </c>
      <c r="FK51" s="17" t="s">
        <v>119</v>
      </c>
      <c r="FL51" s="17" t="s">
        <v>119</v>
      </c>
      <c r="FM51" s="17" t="s">
        <v>119</v>
      </c>
      <c r="FN51" s="17" t="s">
        <v>119</v>
      </c>
      <c r="FO51" s="17" t="s">
        <v>119</v>
      </c>
      <c r="FP51" s="17" t="s">
        <v>119</v>
      </c>
      <c r="FQ51" s="17" t="s">
        <v>119</v>
      </c>
      <c r="FR51" s="17" t="s">
        <v>119</v>
      </c>
      <c r="FS51" s="17" t="s">
        <v>119</v>
      </c>
      <c r="FT51" s="17" t="s">
        <v>119</v>
      </c>
      <c r="FU51" s="17" t="s">
        <v>119</v>
      </c>
      <c r="FV51" s="17" t="s">
        <v>119</v>
      </c>
      <c r="FW51" s="17" t="s">
        <v>119</v>
      </c>
      <c r="FX51" s="17" t="s">
        <v>119</v>
      </c>
      <c r="FY51" s="17" t="s">
        <v>119</v>
      </c>
      <c r="FZ51" s="17" t="s">
        <v>119</v>
      </c>
      <c r="GA51" s="17" t="s">
        <v>119</v>
      </c>
      <c r="GB51" s="17" t="s">
        <v>119</v>
      </c>
      <c r="GC51" s="17" t="s">
        <v>119</v>
      </c>
      <c r="GD51" s="17" t="s">
        <v>119</v>
      </c>
      <c r="GE51" s="17" t="s">
        <v>119</v>
      </c>
      <c r="GF51" s="17" t="s">
        <v>119</v>
      </c>
      <c r="GG51" s="17" t="s">
        <v>119</v>
      </c>
      <c r="GH51" s="17" t="s">
        <v>119</v>
      </c>
      <c r="GI51" s="17" t="s">
        <v>119</v>
      </c>
      <c r="GJ51" s="17" t="s">
        <v>119</v>
      </c>
      <c r="GK51" s="17" t="s">
        <v>119</v>
      </c>
      <c r="GL51" s="17" t="s">
        <v>119</v>
      </c>
      <c r="GM51" s="17" t="s">
        <v>119</v>
      </c>
      <c r="GN51" s="17" t="s">
        <v>119</v>
      </c>
      <c r="GO51" s="17" t="s">
        <v>119</v>
      </c>
      <c r="GP51" s="17" t="s">
        <v>119</v>
      </c>
      <c r="GQ51" s="17" t="s">
        <v>119</v>
      </c>
      <c r="GR51" s="17" t="s">
        <v>119</v>
      </c>
      <c r="GS51" s="17" t="s">
        <v>119</v>
      </c>
      <c r="GT51" s="17" t="s">
        <v>119</v>
      </c>
      <c r="GU51" s="17" t="s">
        <v>119</v>
      </c>
      <c r="GV51" s="17" t="s">
        <v>119</v>
      </c>
      <c r="GW51" s="17" t="s">
        <v>119</v>
      </c>
      <c r="GX51" s="17" t="s">
        <v>119</v>
      </c>
      <c r="GY51" s="17" t="s">
        <v>119</v>
      </c>
      <c r="GZ51" s="17" t="s">
        <v>119</v>
      </c>
      <c r="HA51" s="17" t="s">
        <v>119</v>
      </c>
      <c r="HB51" s="17" t="s">
        <v>119</v>
      </c>
      <c r="HC51" s="17" t="s">
        <v>119</v>
      </c>
      <c r="HD51" s="17" t="s">
        <v>119</v>
      </c>
      <c r="HE51" s="17" t="s">
        <v>119</v>
      </c>
      <c r="HF51" s="17" t="s">
        <v>119</v>
      </c>
      <c r="HG51" s="17" t="s">
        <v>119</v>
      </c>
      <c r="HH51" s="17" t="s">
        <v>119</v>
      </c>
      <c r="HI51" s="17" t="s">
        <v>119</v>
      </c>
      <c r="HJ51" s="17" t="s">
        <v>119</v>
      </c>
      <c r="HK51" s="17" t="s">
        <v>119</v>
      </c>
      <c r="HL51" s="17" t="s">
        <v>119</v>
      </c>
      <c r="HM51" s="17" t="s">
        <v>119</v>
      </c>
      <c r="HN51" s="17" t="s">
        <v>119</v>
      </c>
      <c r="HO51" s="17" t="s">
        <v>119</v>
      </c>
      <c r="HP51" s="17" t="s">
        <v>119</v>
      </c>
      <c r="HQ51" s="17" t="s">
        <v>119</v>
      </c>
      <c r="HR51" s="17" t="s">
        <v>119</v>
      </c>
      <c r="HS51" s="17" t="s">
        <v>119</v>
      </c>
      <c r="HT51" s="17" t="s">
        <v>119</v>
      </c>
      <c r="HU51" s="17" t="s">
        <v>119</v>
      </c>
      <c r="HV51" s="17" t="s">
        <v>119</v>
      </c>
      <c r="HW51" s="17" t="s">
        <v>119</v>
      </c>
      <c r="HX51" s="17" t="s">
        <v>119</v>
      </c>
      <c r="HY51" s="17" t="s">
        <v>119</v>
      </c>
      <c r="HZ51" s="17" t="s">
        <v>119</v>
      </c>
      <c r="IA51" s="17" t="s">
        <v>119</v>
      </c>
      <c r="IB51" s="17" t="s">
        <v>119</v>
      </c>
      <c r="IC51" s="17" t="s">
        <v>119</v>
      </c>
      <c r="ID51" s="17" t="s">
        <v>119</v>
      </c>
      <c r="IE51" s="17" t="s">
        <v>119</v>
      </c>
      <c r="IF51" s="17" t="s">
        <v>119</v>
      </c>
      <c r="IG51" s="17" t="s">
        <v>119</v>
      </c>
      <c r="IH51" s="17" t="s">
        <v>119</v>
      </c>
      <c r="II51" s="17" t="s">
        <v>119</v>
      </c>
      <c r="IJ51" s="17" t="s">
        <v>119</v>
      </c>
      <c r="IK51" s="17" t="s">
        <v>119</v>
      </c>
      <c r="IL51" s="17" t="s">
        <v>119</v>
      </c>
      <c r="IM51" s="17" t="s">
        <v>119</v>
      </c>
      <c r="IN51" s="17" t="s">
        <v>119</v>
      </c>
      <c r="IO51" s="17" t="s">
        <v>119</v>
      </c>
      <c r="IP51" s="17" t="s">
        <v>119</v>
      </c>
      <c r="IQ51" s="17" t="s">
        <v>119</v>
      </c>
      <c r="IR51" s="17" t="s">
        <v>119</v>
      </c>
      <c r="IS51" s="17" t="s">
        <v>119</v>
      </c>
      <c r="IT51" s="17" t="s">
        <v>119</v>
      </c>
      <c r="IU51" s="17" t="s">
        <v>119</v>
      </c>
      <c r="IV51" s="17" t="s">
        <v>119</v>
      </c>
      <c r="IW51" s="17" t="s">
        <v>119</v>
      </c>
      <c r="IX51" s="17" t="s">
        <v>119</v>
      </c>
      <c r="IY51" s="17" t="s">
        <v>119</v>
      </c>
      <c r="IZ51" s="17" t="s">
        <v>119</v>
      </c>
      <c r="JA51" s="17" t="s">
        <v>119</v>
      </c>
      <c r="JB51" s="17" t="s">
        <v>119</v>
      </c>
      <c r="JC51" s="17" t="s">
        <v>119</v>
      </c>
      <c r="JD51" s="17" t="s">
        <v>119</v>
      </c>
      <c r="JE51" s="17" t="s">
        <v>119</v>
      </c>
      <c r="JF51" s="17" t="s">
        <v>119</v>
      </c>
      <c r="JG51" s="17" t="s">
        <v>119</v>
      </c>
      <c r="JH51" s="17" t="s">
        <v>119</v>
      </c>
      <c r="JI51" s="17" t="s">
        <v>119</v>
      </c>
      <c r="JJ51" s="17" t="s">
        <v>119</v>
      </c>
      <c r="JK51" s="17" t="s">
        <v>119</v>
      </c>
      <c r="JL51" s="17" t="s">
        <v>119</v>
      </c>
      <c r="JM51" s="17" t="s">
        <v>119</v>
      </c>
      <c r="JN51" s="17" t="s">
        <v>119</v>
      </c>
      <c r="JO51" s="17" t="s">
        <v>119</v>
      </c>
      <c r="JP51" s="17" t="s">
        <v>119</v>
      </c>
      <c r="JQ51" s="17" t="s">
        <v>119</v>
      </c>
      <c r="JR51" s="17" t="s">
        <v>119</v>
      </c>
      <c r="JS51" s="17" t="s">
        <v>119</v>
      </c>
      <c r="JT51" s="17" t="s">
        <v>119</v>
      </c>
      <c r="JU51" s="17" t="s">
        <v>119</v>
      </c>
      <c r="JV51" s="17" t="s">
        <v>119</v>
      </c>
      <c r="JW51" s="17" t="s">
        <v>119</v>
      </c>
      <c r="JX51" s="17" t="s">
        <v>119</v>
      </c>
      <c r="JY51" s="17" t="s">
        <v>119</v>
      </c>
      <c r="JZ51" s="17" t="s">
        <v>119</v>
      </c>
      <c r="KA51" s="17" t="s">
        <v>119</v>
      </c>
      <c r="KB51" s="17" t="s">
        <v>119</v>
      </c>
      <c r="KC51" s="17" t="s">
        <v>119</v>
      </c>
      <c r="KD51" s="17" t="s">
        <v>119</v>
      </c>
      <c r="KE51" s="17" t="s">
        <v>119</v>
      </c>
      <c r="KF51" s="17" t="s">
        <v>119</v>
      </c>
      <c r="KG51" s="17" t="s">
        <v>119</v>
      </c>
      <c r="KH51" s="17" t="s">
        <v>119</v>
      </c>
      <c r="KI51" s="17" t="s">
        <v>119</v>
      </c>
      <c r="KJ51" s="17" t="s">
        <v>119</v>
      </c>
      <c r="KK51" s="17" t="s">
        <v>119</v>
      </c>
      <c r="KL51" s="17" t="s">
        <v>119</v>
      </c>
      <c r="KM51" s="17" t="s">
        <v>119</v>
      </c>
      <c r="KN51" s="17" t="s">
        <v>119</v>
      </c>
      <c r="KO51" s="17" t="s">
        <v>119</v>
      </c>
      <c r="KP51" s="17" t="s">
        <v>119</v>
      </c>
      <c r="KQ51" s="17" t="s">
        <v>119</v>
      </c>
      <c r="KR51" s="17" t="s">
        <v>119</v>
      </c>
      <c r="KS51" s="17" t="s">
        <v>119</v>
      </c>
      <c r="KT51" s="17" t="s">
        <v>119</v>
      </c>
      <c r="KU51" s="17" t="s">
        <v>119</v>
      </c>
      <c r="KV51" s="17" t="s">
        <v>119</v>
      </c>
      <c r="KW51" s="17" t="s">
        <v>119</v>
      </c>
      <c r="KX51" s="17" t="s">
        <v>119</v>
      </c>
      <c r="KY51" s="17" t="s">
        <v>119</v>
      </c>
      <c r="KZ51" s="17" t="s">
        <v>119</v>
      </c>
      <c r="LA51" s="17" t="s">
        <v>119</v>
      </c>
      <c r="LB51" s="17" t="s">
        <v>119</v>
      </c>
      <c r="LC51" s="17" t="s">
        <v>119</v>
      </c>
      <c r="LD51" s="17" t="s">
        <v>119</v>
      </c>
      <c r="LE51" s="17" t="s">
        <v>119</v>
      </c>
      <c r="LF51" s="17" t="s">
        <v>119</v>
      </c>
      <c r="LG51" s="17" t="s">
        <v>119</v>
      </c>
      <c r="LH51" s="17" t="s">
        <v>119</v>
      </c>
      <c r="LI51" s="17" t="s">
        <v>119</v>
      </c>
      <c r="LJ51" s="17" t="s">
        <v>119</v>
      </c>
      <c r="LK51" s="17" t="s">
        <v>119</v>
      </c>
      <c r="LL51" s="17" t="s">
        <v>119</v>
      </c>
      <c r="LM51" s="17" t="s">
        <v>119</v>
      </c>
      <c r="LN51" s="17" t="s">
        <v>119</v>
      </c>
      <c r="LO51" s="17" t="s">
        <v>119</v>
      </c>
      <c r="LP51" s="17" t="s">
        <v>119</v>
      </c>
      <c r="LQ51" s="17" t="s">
        <v>119</v>
      </c>
      <c r="LR51" s="17" t="s">
        <v>119</v>
      </c>
      <c r="LS51" s="17" t="s">
        <v>119</v>
      </c>
      <c r="LT51" s="17" t="s">
        <v>119</v>
      </c>
      <c r="LU51" s="17" t="s">
        <v>119</v>
      </c>
      <c r="LV51" s="17" t="s">
        <v>119</v>
      </c>
      <c r="LW51" s="17" t="s">
        <v>119</v>
      </c>
      <c r="LX51" s="17" t="s">
        <v>119</v>
      </c>
      <c r="LY51" s="17" t="s">
        <v>119</v>
      </c>
      <c r="LZ51" s="17" t="s">
        <v>119</v>
      </c>
      <c r="MA51" s="17" t="s">
        <v>119</v>
      </c>
      <c r="MB51" s="17" t="s">
        <v>119</v>
      </c>
      <c r="MC51" s="17" t="s">
        <v>119</v>
      </c>
      <c r="MD51" s="17" t="s">
        <v>119</v>
      </c>
      <c r="ME51" s="17" t="s">
        <v>119</v>
      </c>
      <c r="MF51" s="17" t="s">
        <v>119</v>
      </c>
      <c r="MG51" s="17" t="s">
        <v>119</v>
      </c>
      <c r="MH51" s="17" t="s">
        <v>119</v>
      </c>
      <c r="MI51" s="17" t="s">
        <v>119</v>
      </c>
      <c r="MJ51" s="17" t="s">
        <v>119</v>
      </c>
      <c r="MK51" s="17" t="s">
        <v>119</v>
      </c>
      <c r="ML51" s="17" t="s">
        <v>119</v>
      </c>
      <c r="MM51" s="17" t="s">
        <v>119</v>
      </c>
      <c r="MN51" s="17" t="s">
        <v>119</v>
      </c>
      <c r="MO51" s="17" t="s">
        <v>119</v>
      </c>
      <c r="MP51" s="17" t="s">
        <v>119</v>
      </c>
      <c r="MQ51" s="17" t="s">
        <v>119</v>
      </c>
      <c r="MR51" s="17" t="s">
        <v>119</v>
      </c>
      <c r="MS51" s="17" t="s">
        <v>119</v>
      </c>
      <c r="MT51" s="17" t="s">
        <v>119</v>
      </c>
      <c r="MU51" s="17" t="s">
        <v>119</v>
      </c>
      <c r="MV51" s="17" t="s">
        <v>119</v>
      </c>
      <c r="MW51" s="17" t="s">
        <v>119</v>
      </c>
      <c r="MX51" s="17" t="s">
        <v>119</v>
      </c>
      <c r="MY51" s="17" t="s">
        <v>119</v>
      </c>
      <c r="MZ51" s="17" t="s">
        <v>119</v>
      </c>
      <c r="NA51" s="17" t="s">
        <v>119</v>
      </c>
      <c r="NB51" s="17" t="s">
        <v>119</v>
      </c>
      <c r="NC51" s="17" t="s">
        <v>119</v>
      </c>
      <c r="ND51" s="17" t="s">
        <v>119</v>
      </c>
      <c r="NE51" s="17" t="s">
        <v>119</v>
      </c>
      <c r="NF51" s="17" t="s">
        <v>119</v>
      </c>
      <c r="NG51" s="17" t="s">
        <v>119</v>
      </c>
      <c r="NH51" s="17" t="s">
        <v>119</v>
      </c>
      <c r="NI51" s="17" t="s">
        <v>119</v>
      </c>
      <c r="NJ51" s="17" t="s">
        <v>119</v>
      </c>
      <c r="NK51" s="17" t="s">
        <v>119</v>
      </c>
      <c r="NL51" s="17" t="s">
        <v>119</v>
      </c>
      <c r="NM51" s="17" t="s">
        <v>119</v>
      </c>
      <c r="NN51" s="17" t="s">
        <v>119</v>
      </c>
      <c r="NO51" s="17" t="s">
        <v>119</v>
      </c>
      <c r="NP51" s="17" t="s">
        <v>119</v>
      </c>
      <c r="NQ51" s="17" t="s">
        <v>119</v>
      </c>
      <c r="NR51" s="17" t="s">
        <v>119</v>
      </c>
      <c r="NS51" s="17" t="s">
        <v>119</v>
      </c>
      <c r="NT51" s="17" t="s">
        <v>119</v>
      </c>
      <c r="NU51" s="17" t="s">
        <v>119</v>
      </c>
      <c r="NV51" s="17" t="s">
        <v>119</v>
      </c>
      <c r="NW51" s="17" t="s">
        <v>119</v>
      </c>
      <c r="NX51" s="17" t="s">
        <v>119</v>
      </c>
      <c r="NY51" s="17" t="s">
        <v>119</v>
      </c>
      <c r="NZ51" s="17" t="s">
        <v>119</v>
      </c>
      <c r="OA51" s="17" t="s">
        <v>119</v>
      </c>
      <c r="OB51" s="17" t="s">
        <v>119</v>
      </c>
      <c r="OC51" s="17" t="s">
        <v>119</v>
      </c>
      <c r="OD51" s="17" t="s">
        <v>119</v>
      </c>
      <c r="OE51" s="17" t="s">
        <v>119</v>
      </c>
      <c r="OF51" s="17" t="s">
        <v>119</v>
      </c>
      <c r="OG51" s="17" t="s">
        <v>119</v>
      </c>
      <c r="OH51" s="17" t="s">
        <v>119</v>
      </c>
      <c r="OI51" s="17" t="s">
        <v>119</v>
      </c>
      <c r="OJ51" s="17" t="s">
        <v>119</v>
      </c>
      <c r="OK51" s="17" t="s">
        <v>119</v>
      </c>
      <c r="OL51" s="17" t="s">
        <v>119</v>
      </c>
      <c r="OM51" s="17" t="s">
        <v>119</v>
      </c>
      <c r="ON51" s="17" t="s">
        <v>119</v>
      </c>
      <c r="OO51" s="17" t="s">
        <v>119</v>
      </c>
      <c r="OP51" s="17" t="s">
        <v>119</v>
      </c>
      <c r="OQ51" s="17" t="s">
        <v>119</v>
      </c>
      <c r="OR51" s="17" t="s">
        <v>119</v>
      </c>
      <c r="OS51" s="17" t="s">
        <v>119</v>
      </c>
      <c r="OT51" s="17" t="s">
        <v>119</v>
      </c>
      <c r="OU51" s="17" t="s">
        <v>119</v>
      </c>
      <c r="OV51" s="17" t="s">
        <v>119</v>
      </c>
      <c r="OW51" s="17" t="s">
        <v>119</v>
      </c>
      <c r="OX51" s="17" t="s">
        <v>119</v>
      </c>
      <c r="OY51" s="17" t="s">
        <v>119</v>
      </c>
      <c r="OZ51" s="17" t="s">
        <v>119</v>
      </c>
      <c r="PA51" s="17" t="s">
        <v>119</v>
      </c>
      <c r="PB51" s="17" t="s">
        <v>119</v>
      </c>
      <c r="PC51" s="17" t="s">
        <v>119</v>
      </c>
      <c r="PD51" s="17" t="s">
        <v>119</v>
      </c>
      <c r="PE51" s="17" t="s">
        <v>119</v>
      </c>
      <c r="PF51" s="17" t="s">
        <v>119</v>
      </c>
      <c r="PG51" s="17" t="s">
        <v>119</v>
      </c>
      <c r="PH51" s="17" t="s">
        <v>119</v>
      </c>
      <c r="PI51" s="17" t="s">
        <v>119</v>
      </c>
      <c r="PJ51" s="17" t="s">
        <v>119</v>
      </c>
      <c r="PK51" s="17" t="s">
        <v>119</v>
      </c>
      <c r="PL51" s="17" t="s">
        <v>119</v>
      </c>
      <c r="PM51" s="17" t="s">
        <v>119</v>
      </c>
      <c r="PN51" s="17" t="s">
        <v>119</v>
      </c>
      <c r="PO51" s="17" t="s">
        <v>119</v>
      </c>
      <c r="PP51" s="17" t="s">
        <v>119</v>
      </c>
      <c r="PQ51" s="17" t="s">
        <v>119</v>
      </c>
      <c r="PR51" s="17" t="s">
        <v>119</v>
      </c>
      <c r="PS51" s="17" t="s">
        <v>119</v>
      </c>
      <c r="PT51" s="17" t="s">
        <v>119</v>
      </c>
      <c r="PU51" s="17" t="s">
        <v>119</v>
      </c>
      <c r="PV51" s="17" t="s">
        <v>119</v>
      </c>
      <c r="PW51" s="17" t="s">
        <v>119</v>
      </c>
      <c r="PX51" s="17" t="s">
        <v>119</v>
      </c>
      <c r="PY51" s="17" t="s">
        <v>119</v>
      </c>
      <c r="PZ51" s="17" t="s">
        <v>119</v>
      </c>
      <c r="QA51" s="17" t="s">
        <v>119</v>
      </c>
      <c r="QB51" s="17" t="s">
        <v>119</v>
      </c>
      <c r="QC51" s="17" t="s">
        <v>119</v>
      </c>
      <c r="QD51" s="17" t="s">
        <v>119</v>
      </c>
      <c r="QE51" s="17" t="s">
        <v>119</v>
      </c>
      <c r="QF51" s="17" t="s">
        <v>119</v>
      </c>
      <c r="QG51" s="17" t="s">
        <v>119</v>
      </c>
      <c r="QH51" s="17" t="s">
        <v>119</v>
      </c>
      <c r="QI51" s="17" t="s">
        <v>119</v>
      </c>
      <c r="QJ51" s="17" t="s">
        <v>119</v>
      </c>
      <c r="QK51" s="17" t="s">
        <v>119</v>
      </c>
      <c r="QL51" s="17" t="s">
        <v>119</v>
      </c>
      <c r="QM51" s="17" t="s">
        <v>119</v>
      </c>
      <c r="QN51" s="17" t="s">
        <v>119</v>
      </c>
      <c r="QO51" s="17" t="s">
        <v>119</v>
      </c>
      <c r="QP51" s="17" t="s">
        <v>119</v>
      </c>
      <c r="QQ51" s="17" t="s">
        <v>119</v>
      </c>
      <c r="QR51" s="17" t="s">
        <v>119</v>
      </c>
      <c r="QS51" s="17" t="s">
        <v>119</v>
      </c>
      <c r="QT51" s="17" t="s">
        <v>119</v>
      </c>
      <c r="QU51" s="17" t="s">
        <v>119</v>
      </c>
      <c r="QV51" s="17" t="s">
        <v>119</v>
      </c>
      <c r="QW51" s="17" t="s">
        <v>119</v>
      </c>
      <c r="QX51" s="17" t="s">
        <v>119</v>
      </c>
      <c r="QY51" s="17" t="s">
        <v>119</v>
      </c>
      <c r="QZ51" s="17" t="s">
        <v>119</v>
      </c>
      <c r="RA51" s="17" t="s">
        <v>119</v>
      </c>
      <c r="RB51" s="17" t="s">
        <v>119</v>
      </c>
      <c r="RC51" s="17" t="s">
        <v>119</v>
      </c>
      <c r="RD51" s="17" t="s">
        <v>119</v>
      </c>
      <c r="RE51" s="17" t="s">
        <v>119</v>
      </c>
      <c r="RF51" s="17" t="s">
        <v>119</v>
      </c>
      <c r="RG51" s="17" t="s">
        <v>119</v>
      </c>
      <c r="RH51" s="17" t="s">
        <v>119</v>
      </c>
      <c r="RI51" s="17" t="s">
        <v>119</v>
      </c>
      <c r="RJ51" s="17" t="s">
        <v>119</v>
      </c>
      <c r="RK51" s="17" t="s">
        <v>119</v>
      </c>
      <c r="RL51" s="17" t="s">
        <v>119</v>
      </c>
      <c r="RM51" s="17" t="s">
        <v>119</v>
      </c>
      <c r="RN51" s="17" t="s">
        <v>119</v>
      </c>
      <c r="RO51" s="17" t="s">
        <v>119</v>
      </c>
      <c r="RP51" s="17" t="s">
        <v>119</v>
      </c>
      <c r="RQ51" s="17" t="s">
        <v>119</v>
      </c>
      <c r="RR51" s="17" t="s">
        <v>119</v>
      </c>
      <c r="RS51" s="17" t="s">
        <v>119</v>
      </c>
      <c r="RT51" s="17" t="s">
        <v>119</v>
      </c>
      <c r="RU51" s="17" t="s">
        <v>119</v>
      </c>
      <c r="RV51" s="17" t="s">
        <v>119</v>
      </c>
      <c r="RW51" s="17" t="s">
        <v>119</v>
      </c>
      <c r="RX51" s="17" t="s">
        <v>119</v>
      </c>
      <c r="RY51" s="17" t="s">
        <v>119</v>
      </c>
      <c r="RZ51" s="17" t="s">
        <v>119</v>
      </c>
      <c r="SA51" s="17" t="s">
        <v>119</v>
      </c>
      <c r="SB51" s="17" t="s">
        <v>119</v>
      </c>
      <c r="SC51" s="17" t="s">
        <v>119</v>
      </c>
      <c r="SD51" s="17" t="s">
        <v>119</v>
      </c>
      <c r="SE51" s="17" t="s">
        <v>119</v>
      </c>
      <c r="SF51" s="17" t="s">
        <v>119</v>
      </c>
      <c r="SG51" s="17" t="s">
        <v>119</v>
      </c>
      <c r="SH51" s="17" t="s">
        <v>119</v>
      </c>
      <c r="SI51" s="17" t="s">
        <v>119</v>
      </c>
      <c r="SJ51" s="17" t="s">
        <v>119</v>
      </c>
      <c r="SK51" s="17" t="s">
        <v>119</v>
      </c>
      <c r="SL51" s="17" t="s">
        <v>119</v>
      </c>
      <c r="SM51" s="17" t="s">
        <v>119</v>
      </c>
      <c r="SN51" s="17" t="s">
        <v>119</v>
      </c>
      <c r="SO51" s="17" t="s">
        <v>119</v>
      </c>
      <c r="SP51" s="17" t="s">
        <v>119</v>
      </c>
      <c r="SQ51" s="17" t="s">
        <v>119</v>
      </c>
      <c r="SR51" s="17" t="s">
        <v>119</v>
      </c>
      <c r="SS51" s="17" t="s">
        <v>119</v>
      </c>
      <c r="ST51" s="17" t="s">
        <v>119</v>
      </c>
      <c r="SU51" s="17" t="s">
        <v>119</v>
      </c>
      <c r="SV51" s="17" t="s">
        <v>119</v>
      </c>
      <c r="SW51" s="17" t="s">
        <v>119</v>
      </c>
      <c r="SX51" s="17" t="s">
        <v>119</v>
      </c>
      <c r="SY51" s="17" t="s">
        <v>119</v>
      </c>
      <c r="SZ51" s="17" t="s">
        <v>119</v>
      </c>
      <c r="TA51" s="17" t="s">
        <v>119</v>
      </c>
      <c r="TB51" s="17" t="s">
        <v>119</v>
      </c>
      <c r="TC51" s="17" t="s">
        <v>119</v>
      </c>
      <c r="TD51" s="17" t="s">
        <v>119</v>
      </c>
      <c r="TE51" s="17" t="s">
        <v>119</v>
      </c>
      <c r="TF51" s="17" t="s">
        <v>119</v>
      </c>
      <c r="TG51" s="17" t="s">
        <v>119</v>
      </c>
      <c r="TH51" s="17" t="s">
        <v>119</v>
      </c>
      <c r="TI51" s="17" t="s">
        <v>119</v>
      </c>
      <c r="TJ51" s="17" t="s">
        <v>119</v>
      </c>
      <c r="TK51" s="17" t="s">
        <v>119</v>
      </c>
      <c r="TL51" s="17" t="s">
        <v>119</v>
      </c>
      <c r="TM51" s="17" t="s">
        <v>119</v>
      </c>
      <c r="TN51" s="17" t="s">
        <v>119</v>
      </c>
      <c r="TO51" s="17" t="s">
        <v>119</v>
      </c>
      <c r="TP51" s="17" t="s">
        <v>119</v>
      </c>
      <c r="TQ51" s="17" t="s">
        <v>119</v>
      </c>
      <c r="TR51" s="17" t="s">
        <v>119</v>
      </c>
      <c r="TS51" s="17" t="s">
        <v>119</v>
      </c>
      <c r="TT51" s="17" t="s">
        <v>119</v>
      </c>
      <c r="TU51" s="17" t="s">
        <v>119</v>
      </c>
      <c r="TV51" s="17" t="s">
        <v>119</v>
      </c>
      <c r="TW51" s="17" t="s">
        <v>119</v>
      </c>
      <c r="TX51" s="17" t="s">
        <v>119</v>
      </c>
      <c r="TY51" s="17" t="s">
        <v>119</v>
      </c>
      <c r="TZ51" s="17" t="s">
        <v>119</v>
      </c>
      <c r="UA51" s="17" t="s">
        <v>119</v>
      </c>
      <c r="UB51" s="17" t="s">
        <v>119</v>
      </c>
      <c r="UC51" s="17" t="s">
        <v>119</v>
      </c>
      <c r="UD51" s="17" t="s">
        <v>119</v>
      </c>
      <c r="UE51" s="17" t="s">
        <v>119</v>
      </c>
      <c r="UF51" s="17" t="s">
        <v>119</v>
      </c>
      <c r="UG51" s="17" t="s">
        <v>119</v>
      </c>
      <c r="UH51" s="17" t="s">
        <v>119</v>
      </c>
      <c r="UI51" s="17" t="s">
        <v>119</v>
      </c>
      <c r="UJ51" s="17" t="s">
        <v>119</v>
      </c>
      <c r="UK51" s="17" t="s">
        <v>119</v>
      </c>
      <c r="UL51" s="17" t="s">
        <v>119</v>
      </c>
      <c r="UM51" s="17" t="s">
        <v>119</v>
      </c>
      <c r="UN51" s="17" t="s">
        <v>119</v>
      </c>
      <c r="UO51" s="17" t="s">
        <v>119</v>
      </c>
      <c r="UP51" s="17" t="s">
        <v>119</v>
      </c>
      <c r="UQ51" s="17" t="s">
        <v>119</v>
      </c>
      <c r="UR51" s="17" t="s">
        <v>119</v>
      </c>
      <c r="US51" s="17" t="s">
        <v>119</v>
      </c>
      <c r="UT51" s="17" t="s">
        <v>119</v>
      </c>
      <c r="UU51" s="17" t="s">
        <v>119</v>
      </c>
      <c r="UV51" s="17" t="s">
        <v>119</v>
      </c>
      <c r="UW51" s="17" t="s">
        <v>119</v>
      </c>
      <c r="UX51" s="17" t="s">
        <v>119</v>
      </c>
      <c r="UY51" s="17" t="s">
        <v>119</v>
      </c>
      <c r="UZ51" s="17" t="s">
        <v>119</v>
      </c>
      <c r="VA51" s="17" t="s">
        <v>119</v>
      </c>
      <c r="VB51" s="17" t="s">
        <v>119</v>
      </c>
      <c r="VC51" s="17" t="s">
        <v>119</v>
      </c>
      <c r="VD51" s="17" t="s">
        <v>119</v>
      </c>
      <c r="VE51" s="17" t="s">
        <v>119</v>
      </c>
      <c r="VF51" s="17" t="s">
        <v>119</v>
      </c>
      <c r="VG51" s="17" t="s">
        <v>119</v>
      </c>
      <c r="VH51" s="17" t="s">
        <v>119</v>
      </c>
      <c r="VI51" s="17" t="s">
        <v>119</v>
      </c>
      <c r="VJ51" s="17" t="s">
        <v>119</v>
      </c>
      <c r="VK51" s="17" t="s">
        <v>119</v>
      </c>
      <c r="VL51" s="17" t="s">
        <v>119</v>
      </c>
      <c r="VM51" s="17" t="s">
        <v>119</v>
      </c>
      <c r="VN51" s="17" t="s">
        <v>119</v>
      </c>
      <c r="VO51" s="17" t="s">
        <v>119</v>
      </c>
      <c r="VP51" s="17" t="s">
        <v>119</v>
      </c>
      <c r="VQ51" s="17" t="s">
        <v>119</v>
      </c>
      <c r="VR51" s="17" t="s">
        <v>119</v>
      </c>
      <c r="VS51" s="17" t="s">
        <v>119</v>
      </c>
      <c r="VT51" s="17" t="s">
        <v>119</v>
      </c>
      <c r="VU51" s="17" t="s">
        <v>119</v>
      </c>
      <c r="VV51" s="17" t="s">
        <v>119</v>
      </c>
      <c r="VW51" s="17" t="s">
        <v>119</v>
      </c>
      <c r="VX51" s="17" t="s">
        <v>119</v>
      </c>
      <c r="VY51" s="17" t="s">
        <v>119</v>
      </c>
      <c r="VZ51" s="17" t="s">
        <v>119</v>
      </c>
      <c r="WA51" s="17" t="s">
        <v>119</v>
      </c>
      <c r="WB51" s="17" t="s">
        <v>119</v>
      </c>
      <c r="WC51" s="17" t="s">
        <v>119</v>
      </c>
      <c r="WD51" s="17" t="s">
        <v>119</v>
      </c>
      <c r="WE51" s="17" t="s">
        <v>119</v>
      </c>
      <c r="WF51" s="17" t="s">
        <v>119</v>
      </c>
      <c r="WG51" s="17" t="s">
        <v>119</v>
      </c>
      <c r="WH51" s="17" t="s">
        <v>119</v>
      </c>
      <c r="WI51" s="17" t="s">
        <v>119</v>
      </c>
      <c r="WJ51" s="17" t="s">
        <v>119</v>
      </c>
      <c r="WK51" s="17" t="s">
        <v>119</v>
      </c>
      <c r="WL51" s="17" t="s">
        <v>119</v>
      </c>
      <c r="WM51" s="17" t="s">
        <v>119</v>
      </c>
      <c r="WN51" s="17" t="s">
        <v>119</v>
      </c>
      <c r="WO51" s="17" t="s">
        <v>119</v>
      </c>
      <c r="WP51" s="17" t="s">
        <v>119</v>
      </c>
      <c r="WQ51" s="17" t="s">
        <v>119</v>
      </c>
      <c r="WR51" s="17" t="s">
        <v>119</v>
      </c>
      <c r="WS51" s="17" t="s">
        <v>119</v>
      </c>
      <c r="WT51" s="17" t="s">
        <v>119</v>
      </c>
      <c r="WU51" s="17" t="s">
        <v>119</v>
      </c>
      <c r="WV51" s="17" t="s">
        <v>119</v>
      </c>
      <c r="WW51" s="17" t="s">
        <v>119</v>
      </c>
      <c r="WX51" s="17" t="s">
        <v>119</v>
      </c>
      <c r="WY51" s="17" t="s">
        <v>119</v>
      </c>
      <c r="WZ51" s="17" t="s">
        <v>119</v>
      </c>
      <c r="XA51" s="17" t="s">
        <v>119</v>
      </c>
      <c r="XB51" s="17" t="s">
        <v>119</v>
      </c>
      <c r="XC51" s="17" t="s">
        <v>119</v>
      </c>
      <c r="XD51" s="17" t="s">
        <v>119</v>
      </c>
      <c r="XE51" s="17" t="s">
        <v>119</v>
      </c>
      <c r="XF51" s="17" t="s">
        <v>119</v>
      </c>
      <c r="XG51" s="17" t="s">
        <v>119</v>
      </c>
      <c r="XH51" s="17" t="s">
        <v>119</v>
      </c>
      <c r="XI51" s="17" t="s">
        <v>119</v>
      </c>
      <c r="XJ51" s="17" t="s">
        <v>119</v>
      </c>
      <c r="XK51" s="17" t="s">
        <v>119</v>
      </c>
      <c r="XL51" s="17" t="s">
        <v>119</v>
      </c>
      <c r="XM51" s="17" t="s">
        <v>119</v>
      </c>
      <c r="XN51" s="17" t="s">
        <v>119</v>
      </c>
      <c r="XO51" s="17" t="s">
        <v>119</v>
      </c>
      <c r="XP51" s="17" t="s">
        <v>119</v>
      </c>
      <c r="XQ51" s="17" t="s">
        <v>119</v>
      </c>
      <c r="XR51" s="17" t="s">
        <v>119</v>
      </c>
      <c r="XS51" s="17" t="s">
        <v>119</v>
      </c>
      <c r="XT51" s="17" t="s">
        <v>119</v>
      </c>
      <c r="XU51" s="17" t="s">
        <v>119</v>
      </c>
      <c r="XV51" s="17" t="s">
        <v>119</v>
      </c>
      <c r="XW51" s="17" t="s">
        <v>119</v>
      </c>
      <c r="XX51" s="17" t="s">
        <v>119</v>
      </c>
      <c r="XY51" s="17" t="s">
        <v>119</v>
      </c>
      <c r="XZ51" s="17" t="s">
        <v>119</v>
      </c>
      <c r="YA51" s="17" t="s">
        <v>119</v>
      </c>
      <c r="YB51" s="17" t="s">
        <v>119</v>
      </c>
      <c r="YC51" s="17" t="s">
        <v>119</v>
      </c>
      <c r="YD51" s="17" t="s">
        <v>119</v>
      </c>
      <c r="YE51" s="17" t="s">
        <v>119</v>
      </c>
      <c r="YF51" s="17" t="s">
        <v>119</v>
      </c>
      <c r="YG51" s="17" t="s">
        <v>119</v>
      </c>
      <c r="YH51" s="17" t="s">
        <v>119</v>
      </c>
      <c r="YI51" s="17" t="s">
        <v>119</v>
      </c>
      <c r="YJ51" s="17" t="s">
        <v>119</v>
      </c>
      <c r="YK51" s="17" t="s">
        <v>119</v>
      </c>
      <c r="YL51" s="17" t="s">
        <v>119</v>
      </c>
      <c r="YM51" s="17" t="s">
        <v>119</v>
      </c>
      <c r="YN51" s="17" t="s">
        <v>119</v>
      </c>
      <c r="YO51" s="17" t="s">
        <v>119</v>
      </c>
      <c r="YP51" s="17" t="s">
        <v>119</v>
      </c>
      <c r="YQ51" s="17" t="s">
        <v>119</v>
      </c>
      <c r="YR51" s="17" t="s">
        <v>119</v>
      </c>
      <c r="YS51" s="17" t="s">
        <v>119</v>
      </c>
      <c r="YT51" s="17" t="s">
        <v>119</v>
      </c>
      <c r="YU51" s="17" t="s">
        <v>119</v>
      </c>
      <c r="YV51" s="17" t="s">
        <v>119</v>
      </c>
      <c r="YW51" s="17" t="s">
        <v>119</v>
      </c>
      <c r="YX51" s="17" t="s">
        <v>119</v>
      </c>
      <c r="YY51" s="17" t="s">
        <v>119</v>
      </c>
      <c r="YZ51" s="17" t="s">
        <v>119</v>
      </c>
      <c r="ZA51" s="17" t="s">
        <v>119</v>
      </c>
      <c r="ZB51" s="17" t="s">
        <v>119</v>
      </c>
      <c r="ZC51" s="17" t="s">
        <v>119</v>
      </c>
      <c r="ZD51" s="17" t="s">
        <v>119</v>
      </c>
      <c r="ZE51" s="17" t="s">
        <v>119</v>
      </c>
      <c r="ZF51" s="17" t="s">
        <v>119</v>
      </c>
      <c r="ZG51" s="17" t="s">
        <v>119</v>
      </c>
      <c r="ZH51" s="17" t="s">
        <v>119</v>
      </c>
      <c r="ZI51" s="17" t="s">
        <v>119</v>
      </c>
      <c r="ZJ51" s="17" t="s">
        <v>119</v>
      </c>
      <c r="ZK51" s="17" t="s">
        <v>119</v>
      </c>
      <c r="ZL51" s="17" t="s">
        <v>119</v>
      </c>
      <c r="ZM51" s="17" t="s">
        <v>119</v>
      </c>
      <c r="ZN51" s="17" t="s">
        <v>119</v>
      </c>
      <c r="ZO51" s="17" t="s">
        <v>119</v>
      </c>
      <c r="ZP51" s="17" t="s">
        <v>119</v>
      </c>
      <c r="ZQ51" s="17" t="s">
        <v>119</v>
      </c>
      <c r="ZR51" s="17" t="s">
        <v>119</v>
      </c>
      <c r="ZS51" s="17" t="s">
        <v>119</v>
      </c>
      <c r="ZT51" s="17" t="s">
        <v>119</v>
      </c>
      <c r="ZU51" s="17" t="s">
        <v>119</v>
      </c>
      <c r="ZV51" s="17" t="s">
        <v>119</v>
      </c>
      <c r="ZW51" s="17" t="s">
        <v>119</v>
      </c>
      <c r="ZX51" s="17" t="s">
        <v>119</v>
      </c>
      <c r="ZY51" s="17" t="s">
        <v>119</v>
      </c>
      <c r="ZZ51" s="17" t="s">
        <v>119</v>
      </c>
      <c r="AAA51" s="17" t="s">
        <v>119</v>
      </c>
      <c r="AAB51" s="17" t="s">
        <v>119</v>
      </c>
      <c r="AAC51" s="17" t="s">
        <v>119</v>
      </c>
      <c r="AAD51" s="17" t="s">
        <v>119</v>
      </c>
      <c r="AAE51" s="17" t="s">
        <v>119</v>
      </c>
      <c r="AAF51" s="17" t="s">
        <v>119</v>
      </c>
      <c r="AAG51" s="17" t="s">
        <v>119</v>
      </c>
      <c r="AAH51" s="17" t="s">
        <v>119</v>
      </c>
      <c r="AAI51" s="17" t="s">
        <v>119</v>
      </c>
      <c r="AAJ51" s="17" t="s">
        <v>119</v>
      </c>
      <c r="AAK51" s="17" t="s">
        <v>119</v>
      </c>
      <c r="AAL51" s="17" t="s">
        <v>119</v>
      </c>
      <c r="AAM51" s="17" t="s">
        <v>119</v>
      </c>
      <c r="AAN51" s="17" t="s">
        <v>119</v>
      </c>
      <c r="AAO51" s="17" t="s">
        <v>119</v>
      </c>
      <c r="AAP51" s="17" t="s">
        <v>119</v>
      </c>
      <c r="AAQ51" s="17" t="s">
        <v>119</v>
      </c>
      <c r="AAR51" s="17" t="s">
        <v>119</v>
      </c>
      <c r="AAS51" s="17" t="s">
        <v>119</v>
      </c>
      <c r="AAT51" s="17" t="s">
        <v>119</v>
      </c>
      <c r="AAU51" s="17" t="s">
        <v>119</v>
      </c>
      <c r="AAV51" s="17" t="s">
        <v>119</v>
      </c>
      <c r="AAW51" s="17" t="s">
        <v>119</v>
      </c>
      <c r="AAX51" s="17" t="s">
        <v>119</v>
      </c>
      <c r="AAY51" s="17" t="s">
        <v>119</v>
      </c>
      <c r="AAZ51" s="17" t="s">
        <v>119</v>
      </c>
      <c r="ABA51" s="17" t="s">
        <v>119</v>
      </c>
      <c r="ABB51" s="17" t="s">
        <v>119</v>
      </c>
      <c r="ABC51" s="17" t="s">
        <v>119</v>
      </c>
      <c r="ABD51" s="17" t="s">
        <v>119</v>
      </c>
      <c r="ABE51" s="17" t="s">
        <v>119</v>
      </c>
      <c r="ABF51" s="17" t="s">
        <v>119</v>
      </c>
      <c r="ABG51" s="17" t="s">
        <v>119</v>
      </c>
      <c r="ABH51" s="17" t="s">
        <v>119</v>
      </c>
      <c r="ABI51" s="17" t="s">
        <v>119</v>
      </c>
      <c r="ABJ51" s="17" t="s">
        <v>119</v>
      </c>
      <c r="ABK51" s="17" t="s">
        <v>119</v>
      </c>
      <c r="ABL51" s="17" t="s">
        <v>119</v>
      </c>
      <c r="ABM51" s="17" t="s">
        <v>119</v>
      </c>
      <c r="ABN51" s="17" t="s">
        <v>119</v>
      </c>
      <c r="ABO51" s="17" t="s">
        <v>119</v>
      </c>
      <c r="ABP51" s="17" t="s">
        <v>119</v>
      </c>
      <c r="ABQ51" s="17" t="s">
        <v>119</v>
      </c>
      <c r="ABR51" s="17" t="s">
        <v>119</v>
      </c>
      <c r="ABS51" s="17" t="s">
        <v>119</v>
      </c>
      <c r="ABT51" s="17" t="s">
        <v>119</v>
      </c>
      <c r="ABU51" s="17" t="s">
        <v>119</v>
      </c>
      <c r="ABV51" s="17" t="s">
        <v>119</v>
      </c>
      <c r="ABW51" s="17" t="s">
        <v>119</v>
      </c>
      <c r="ABX51" s="17" t="s">
        <v>119</v>
      </c>
      <c r="ABY51" s="17" t="s">
        <v>119</v>
      </c>
      <c r="ABZ51" s="17" t="s">
        <v>119</v>
      </c>
      <c r="ACA51" s="17" t="s">
        <v>119</v>
      </c>
      <c r="ACB51" s="17" t="s">
        <v>119</v>
      </c>
      <c r="ACC51" s="17" t="s">
        <v>119</v>
      </c>
      <c r="ACD51" s="17" t="s">
        <v>119</v>
      </c>
      <c r="ACE51" s="17" t="s">
        <v>119</v>
      </c>
      <c r="ACF51" s="17" t="s">
        <v>119</v>
      </c>
      <c r="ACG51" s="17" t="s">
        <v>119</v>
      </c>
      <c r="ACH51" s="17" t="s">
        <v>119</v>
      </c>
      <c r="ACI51" s="17" t="s">
        <v>119</v>
      </c>
      <c r="ACJ51" s="17" t="s">
        <v>119</v>
      </c>
      <c r="ACK51" s="17" t="s">
        <v>119</v>
      </c>
      <c r="ACL51" s="17" t="s">
        <v>119</v>
      </c>
      <c r="ACM51" s="17" t="s">
        <v>119</v>
      </c>
      <c r="ACN51" s="17" t="s">
        <v>119</v>
      </c>
      <c r="ACO51" s="17" t="s">
        <v>119</v>
      </c>
      <c r="ACP51" s="17" t="s">
        <v>119</v>
      </c>
      <c r="ACQ51" s="17" t="s">
        <v>119</v>
      </c>
      <c r="ACR51" s="17" t="s">
        <v>119</v>
      </c>
      <c r="ACS51" s="17" t="s">
        <v>119</v>
      </c>
      <c r="ACT51" s="17" t="s">
        <v>119</v>
      </c>
      <c r="ACU51" s="17" t="s">
        <v>119</v>
      </c>
      <c r="ACV51" s="17" t="s">
        <v>119</v>
      </c>
      <c r="ACW51" s="17" t="s">
        <v>119</v>
      </c>
      <c r="ACX51" s="17" t="s">
        <v>119</v>
      </c>
      <c r="ACY51" s="17" t="s">
        <v>119</v>
      </c>
      <c r="ACZ51" s="17" t="s">
        <v>119</v>
      </c>
      <c r="ADA51" s="17" t="s">
        <v>119</v>
      </c>
      <c r="ADB51" s="17" t="s">
        <v>119</v>
      </c>
      <c r="ADC51" s="17" t="s">
        <v>119</v>
      </c>
      <c r="ADD51" s="17" t="s">
        <v>119</v>
      </c>
      <c r="ADE51" s="17" t="s">
        <v>119</v>
      </c>
      <c r="ADF51" s="17" t="s">
        <v>119</v>
      </c>
      <c r="ADG51" s="17" t="s">
        <v>119</v>
      </c>
      <c r="ADH51" s="17" t="s">
        <v>119</v>
      </c>
      <c r="ADI51" s="17" t="s">
        <v>119</v>
      </c>
      <c r="ADJ51" s="17" t="s">
        <v>119</v>
      </c>
      <c r="ADK51" s="17" t="s">
        <v>119</v>
      </c>
      <c r="ADL51" s="17" t="s">
        <v>119</v>
      </c>
      <c r="ADM51" s="17" t="s">
        <v>119</v>
      </c>
      <c r="ADN51" s="17" t="s">
        <v>119</v>
      </c>
      <c r="ADO51" s="17" t="s">
        <v>119</v>
      </c>
      <c r="ADP51" s="17" t="s">
        <v>119</v>
      </c>
      <c r="ADQ51" s="17" t="s">
        <v>119</v>
      </c>
      <c r="ADR51" s="17" t="s">
        <v>119</v>
      </c>
      <c r="ADS51" s="17" t="s">
        <v>119</v>
      </c>
      <c r="ADT51" s="17" t="s">
        <v>119</v>
      </c>
      <c r="ADU51" s="17" t="s">
        <v>119</v>
      </c>
      <c r="ADV51" s="17" t="s">
        <v>119</v>
      </c>
      <c r="ADW51" s="17" t="s">
        <v>119</v>
      </c>
      <c r="ADX51" s="17" t="s">
        <v>119</v>
      </c>
      <c r="ADY51" s="17" t="s">
        <v>119</v>
      </c>
      <c r="ADZ51" s="17" t="s">
        <v>119</v>
      </c>
      <c r="AEA51" s="17" t="s">
        <v>119</v>
      </c>
      <c r="AEB51" s="17" t="s">
        <v>119</v>
      </c>
      <c r="AEC51" s="17" t="s">
        <v>119</v>
      </c>
      <c r="AED51" s="17" t="s">
        <v>119</v>
      </c>
      <c r="AEE51" s="17" t="s">
        <v>119</v>
      </c>
      <c r="AEF51" s="17" t="s">
        <v>119</v>
      </c>
      <c r="AEG51" s="17" t="s">
        <v>119</v>
      </c>
      <c r="AEH51" s="17" t="s">
        <v>119</v>
      </c>
      <c r="AEI51" s="17" t="s">
        <v>119</v>
      </c>
      <c r="AEJ51" s="17" t="s">
        <v>119</v>
      </c>
      <c r="AEK51" s="17" t="s">
        <v>119</v>
      </c>
      <c r="AEL51" s="17" t="s">
        <v>119</v>
      </c>
      <c r="AEM51" s="17" t="s">
        <v>119</v>
      </c>
      <c r="AEN51" s="17" t="s">
        <v>119</v>
      </c>
      <c r="AEO51" s="17" t="s">
        <v>119</v>
      </c>
      <c r="AEP51" s="17" t="s">
        <v>119</v>
      </c>
      <c r="AEQ51" s="17" t="s">
        <v>119</v>
      </c>
      <c r="AER51" s="17" t="s">
        <v>119</v>
      </c>
      <c r="AES51" s="17" t="s">
        <v>119</v>
      </c>
      <c r="AET51" s="17" t="s">
        <v>119</v>
      </c>
      <c r="AEU51" s="17" t="s">
        <v>119</v>
      </c>
      <c r="AEV51" s="17" t="s">
        <v>119</v>
      </c>
      <c r="AEW51" s="17" t="s">
        <v>119</v>
      </c>
      <c r="AEX51" s="17" t="s">
        <v>119</v>
      </c>
      <c r="AEY51" s="17" t="s">
        <v>119</v>
      </c>
      <c r="AEZ51" s="17" t="s">
        <v>119</v>
      </c>
      <c r="AFA51" s="17" t="s">
        <v>119</v>
      </c>
      <c r="AFB51" s="17" t="s">
        <v>119</v>
      </c>
      <c r="AFC51" s="17" t="s">
        <v>119</v>
      </c>
      <c r="AFD51" s="17" t="s">
        <v>119</v>
      </c>
      <c r="AFE51" s="17" t="s">
        <v>119</v>
      </c>
      <c r="AFF51" s="17" t="s">
        <v>119</v>
      </c>
      <c r="AFG51" s="17" t="s">
        <v>119</v>
      </c>
      <c r="AFH51" s="17" t="s">
        <v>119</v>
      </c>
      <c r="AFI51" s="17" t="s">
        <v>119</v>
      </c>
      <c r="AFJ51" s="17" t="s">
        <v>119</v>
      </c>
      <c r="AFK51" s="17" t="s">
        <v>119</v>
      </c>
      <c r="AFL51" s="17" t="s">
        <v>119</v>
      </c>
      <c r="AFM51" s="17" t="s">
        <v>119</v>
      </c>
      <c r="AFN51" s="17" t="s">
        <v>119</v>
      </c>
      <c r="AFO51" s="17" t="s">
        <v>119</v>
      </c>
      <c r="AFP51" s="17" t="s">
        <v>119</v>
      </c>
      <c r="AFQ51" s="17" t="s">
        <v>119</v>
      </c>
      <c r="AFR51" s="17" t="s">
        <v>119</v>
      </c>
      <c r="AFS51" s="17" t="s">
        <v>119</v>
      </c>
      <c r="AFT51" s="17" t="s">
        <v>119</v>
      </c>
      <c r="AFU51" s="17" t="s">
        <v>119</v>
      </c>
      <c r="AFV51" s="17" t="s">
        <v>119</v>
      </c>
      <c r="AFW51" s="17" t="s">
        <v>119</v>
      </c>
      <c r="AFX51" s="17" t="s">
        <v>119</v>
      </c>
      <c r="AFY51" s="17" t="s">
        <v>119</v>
      </c>
      <c r="AFZ51" s="17" t="s">
        <v>119</v>
      </c>
      <c r="AGA51" s="17" t="s">
        <v>119</v>
      </c>
      <c r="AGB51" s="17" t="s">
        <v>119</v>
      </c>
      <c r="AGC51" s="17" t="s">
        <v>119</v>
      </c>
      <c r="AGD51" s="17" t="s">
        <v>119</v>
      </c>
      <c r="AGE51" s="17" t="s">
        <v>119</v>
      </c>
      <c r="AGF51" s="17" t="s">
        <v>119</v>
      </c>
      <c r="AGG51" s="17" t="s">
        <v>119</v>
      </c>
      <c r="AGH51" s="17" t="s">
        <v>119</v>
      </c>
      <c r="AGI51" s="17" t="s">
        <v>119</v>
      </c>
      <c r="AGJ51" s="17" t="s">
        <v>119</v>
      </c>
      <c r="AGK51" s="17" t="s">
        <v>119</v>
      </c>
      <c r="AGL51" s="17" t="s">
        <v>119</v>
      </c>
      <c r="AGM51" s="17" t="s">
        <v>119</v>
      </c>
      <c r="AGN51" s="17" t="s">
        <v>119</v>
      </c>
      <c r="AGO51" s="17" t="s">
        <v>119</v>
      </c>
      <c r="AGP51" s="17" t="s">
        <v>119</v>
      </c>
      <c r="AGQ51" s="17" t="s">
        <v>119</v>
      </c>
      <c r="AGR51" s="17" t="s">
        <v>119</v>
      </c>
      <c r="AGS51" s="17" t="s">
        <v>119</v>
      </c>
      <c r="AGT51" s="17" t="s">
        <v>119</v>
      </c>
      <c r="AGU51" s="17" t="s">
        <v>119</v>
      </c>
      <c r="AGV51" s="17" t="s">
        <v>119</v>
      </c>
      <c r="AGW51" s="17" t="s">
        <v>119</v>
      </c>
      <c r="AGX51" s="17" t="s">
        <v>119</v>
      </c>
      <c r="AGY51" s="17" t="s">
        <v>119</v>
      </c>
      <c r="AGZ51" s="17" t="s">
        <v>119</v>
      </c>
      <c r="AHA51" s="17" t="s">
        <v>119</v>
      </c>
      <c r="AHB51" s="17" t="s">
        <v>119</v>
      </c>
      <c r="AHC51" s="17" t="s">
        <v>119</v>
      </c>
      <c r="AHD51" s="17" t="s">
        <v>119</v>
      </c>
      <c r="AHE51" s="17" t="s">
        <v>119</v>
      </c>
      <c r="AHF51" s="17" t="s">
        <v>119</v>
      </c>
      <c r="AHG51" s="17" t="s">
        <v>119</v>
      </c>
      <c r="AHH51" s="17" t="s">
        <v>119</v>
      </c>
      <c r="AHI51" s="17" t="s">
        <v>119</v>
      </c>
      <c r="AHJ51" s="17" t="s">
        <v>119</v>
      </c>
      <c r="AHK51" s="17" t="s">
        <v>119</v>
      </c>
      <c r="AHL51" s="17" t="s">
        <v>119</v>
      </c>
      <c r="AHM51" s="17" t="s">
        <v>119</v>
      </c>
      <c r="AHN51" s="17" t="s">
        <v>119</v>
      </c>
      <c r="AHO51" s="17" t="s">
        <v>119</v>
      </c>
      <c r="AHP51" s="17" t="s">
        <v>119</v>
      </c>
      <c r="AHQ51" s="17" t="s">
        <v>119</v>
      </c>
      <c r="AHR51" s="17" t="s">
        <v>119</v>
      </c>
      <c r="AHS51" s="17" t="s">
        <v>119</v>
      </c>
      <c r="AHT51" s="17" t="s">
        <v>119</v>
      </c>
      <c r="AHU51" s="17" t="s">
        <v>119</v>
      </c>
      <c r="AHV51" s="17" t="s">
        <v>119</v>
      </c>
      <c r="AHW51" s="17" t="s">
        <v>119</v>
      </c>
      <c r="AHX51" s="17" t="s">
        <v>119</v>
      </c>
      <c r="AHY51" s="17" t="s">
        <v>119</v>
      </c>
      <c r="AHZ51" s="17" t="s">
        <v>119</v>
      </c>
      <c r="AIA51" s="17" t="s">
        <v>119</v>
      </c>
      <c r="AIB51" s="17" t="s">
        <v>119</v>
      </c>
      <c r="AIC51" s="17" t="s">
        <v>119</v>
      </c>
      <c r="AID51" s="17" t="s">
        <v>119</v>
      </c>
      <c r="AIE51" s="17" t="s">
        <v>119</v>
      </c>
      <c r="AIF51" s="17" t="s">
        <v>119</v>
      </c>
      <c r="AIG51" s="17" t="s">
        <v>119</v>
      </c>
      <c r="AIH51" s="17" t="s">
        <v>119</v>
      </c>
      <c r="AII51" s="17" t="s">
        <v>119</v>
      </c>
      <c r="AIJ51" s="17" t="s">
        <v>119</v>
      </c>
      <c r="AIK51" s="17" t="s">
        <v>119</v>
      </c>
      <c r="AIL51" s="17" t="s">
        <v>119</v>
      </c>
      <c r="AIM51" s="17" t="s">
        <v>119</v>
      </c>
      <c r="AIN51" s="17" t="s">
        <v>119</v>
      </c>
      <c r="AIO51" s="17" t="s">
        <v>119</v>
      </c>
      <c r="AIP51" s="17" t="s">
        <v>119</v>
      </c>
      <c r="AIQ51" s="17" t="s">
        <v>119</v>
      </c>
      <c r="AIR51" s="17" t="s">
        <v>119</v>
      </c>
      <c r="AIS51" s="17" t="s">
        <v>119</v>
      </c>
      <c r="AIT51" s="17" t="s">
        <v>119</v>
      </c>
      <c r="AIU51" s="17" t="s">
        <v>119</v>
      </c>
      <c r="AIV51" s="17" t="s">
        <v>119</v>
      </c>
      <c r="AIW51" s="17" t="s">
        <v>119</v>
      </c>
      <c r="AIX51" s="17" t="s">
        <v>119</v>
      </c>
      <c r="AIY51" s="17" t="s">
        <v>119</v>
      </c>
      <c r="AIZ51" s="17" t="s">
        <v>119</v>
      </c>
      <c r="AJA51" s="17" t="s">
        <v>119</v>
      </c>
      <c r="AJB51" s="17" t="s">
        <v>119</v>
      </c>
      <c r="AJC51" s="17" t="s">
        <v>119</v>
      </c>
      <c r="AJD51" s="17" t="s">
        <v>119</v>
      </c>
      <c r="AJE51" s="17" t="s">
        <v>119</v>
      </c>
      <c r="AJF51" s="17" t="s">
        <v>119</v>
      </c>
      <c r="AJG51" s="17" t="s">
        <v>119</v>
      </c>
      <c r="AJH51" s="17" t="s">
        <v>119</v>
      </c>
      <c r="AJI51" s="17" t="s">
        <v>119</v>
      </c>
      <c r="AJJ51" s="17" t="s">
        <v>119</v>
      </c>
      <c r="AJK51" s="17" t="s">
        <v>119</v>
      </c>
      <c r="AJL51" s="17" t="s">
        <v>119</v>
      </c>
      <c r="AJM51" s="17" t="s">
        <v>119</v>
      </c>
      <c r="AJN51" s="17" t="s">
        <v>119</v>
      </c>
      <c r="AJO51" s="17" t="s">
        <v>119</v>
      </c>
      <c r="AJP51" s="17" t="s">
        <v>119</v>
      </c>
      <c r="AJQ51" s="17" t="s">
        <v>119</v>
      </c>
      <c r="AJR51" s="17" t="s">
        <v>119</v>
      </c>
      <c r="AJS51" s="17" t="s">
        <v>119</v>
      </c>
      <c r="AJT51" s="17" t="s">
        <v>119</v>
      </c>
      <c r="AJU51" s="17" t="s">
        <v>119</v>
      </c>
      <c r="AJV51" s="17" t="s">
        <v>119</v>
      </c>
      <c r="AJW51" s="17" t="s">
        <v>119</v>
      </c>
      <c r="AJX51" s="17" t="s">
        <v>119</v>
      </c>
      <c r="AJY51" s="17" t="s">
        <v>119</v>
      </c>
      <c r="AJZ51" s="17" t="s">
        <v>119</v>
      </c>
      <c r="AKA51" s="17" t="s">
        <v>119</v>
      </c>
      <c r="AKB51" s="17" t="s">
        <v>119</v>
      </c>
      <c r="AKC51" s="17" t="s">
        <v>119</v>
      </c>
      <c r="AKD51" s="17" t="s">
        <v>119</v>
      </c>
      <c r="AKE51" s="17" t="s">
        <v>119</v>
      </c>
      <c r="AKF51" s="17" t="s">
        <v>119</v>
      </c>
      <c r="AKG51" s="17" t="s">
        <v>119</v>
      </c>
      <c r="AKH51" s="17" t="s">
        <v>119</v>
      </c>
      <c r="AKI51" s="17" t="s">
        <v>119</v>
      </c>
      <c r="AKJ51" s="17" t="s">
        <v>119</v>
      </c>
      <c r="AKK51" s="17" t="s">
        <v>119</v>
      </c>
      <c r="AKL51" s="17" t="s">
        <v>119</v>
      </c>
      <c r="AKM51" s="17" t="s">
        <v>119</v>
      </c>
      <c r="AKN51" s="17" t="s">
        <v>119</v>
      </c>
      <c r="AKO51" s="17" t="s">
        <v>119</v>
      </c>
      <c r="AKP51" s="17" t="s">
        <v>119</v>
      </c>
      <c r="AKQ51" s="17" t="s">
        <v>119</v>
      </c>
      <c r="AKR51" s="17" t="s">
        <v>119</v>
      </c>
      <c r="AKS51" s="17" t="s">
        <v>119</v>
      </c>
      <c r="AKT51" s="17" t="s">
        <v>119</v>
      </c>
      <c r="AKU51" s="17" t="s">
        <v>119</v>
      </c>
      <c r="AKV51" s="17" t="s">
        <v>119</v>
      </c>
      <c r="AKW51" s="17" t="s">
        <v>119</v>
      </c>
      <c r="AKX51" s="17" t="s">
        <v>119</v>
      </c>
      <c r="AKY51" s="17" t="s">
        <v>119</v>
      </c>
      <c r="AKZ51" s="17" t="s">
        <v>119</v>
      </c>
      <c r="ALA51" s="17" t="s">
        <v>119</v>
      </c>
      <c r="ALB51" s="17" t="s">
        <v>119</v>
      </c>
      <c r="ALC51" s="17" t="s">
        <v>119</v>
      </c>
      <c r="ALD51" s="17" t="s">
        <v>119</v>
      </c>
      <c r="ALE51" s="17" t="s">
        <v>119</v>
      </c>
      <c r="ALF51" s="17" t="s">
        <v>119</v>
      </c>
      <c r="ALG51" s="17" t="s">
        <v>119</v>
      </c>
      <c r="ALH51" s="17" t="s">
        <v>119</v>
      </c>
      <c r="ALI51" s="17" t="s">
        <v>119</v>
      </c>
      <c r="ALJ51" s="17" t="s">
        <v>119</v>
      </c>
      <c r="ALK51" s="17" t="s">
        <v>119</v>
      </c>
      <c r="ALL51" s="17" t="s">
        <v>119</v>
      </c>
      <c r="ALM51" s="17" t="s">
        <v>119</v>
      </c>
      <c r="ALN51" s="17" t="s">
        <v>119</v>
      </c>
      <c r="ALO51" s="17" t="s">
        <v>119</v>
      </c>
      <c r="ALP51" s="17" t="s">
        <v>119</v>
      </c>
      <c r="ALQ51" s="17" t="s">
        <v>119</v>
      </c>
      <c r="ALR51" s="17" t="s">
        <v>119</v>
      </c>
      <c r="ALS51" s="17" t="s">
        <v>119</v>
      </c>
      <c r="ALT51" s="17" t="s">
        <v>119</v>
      </c>
      <c r="ALU51" s="17" t="s">
        <v>119</v>
      </c>
      <c r="ALV51" s="17" t="s">
        <v>119</v>
      </c>
      <c r="ALW51" s="17" t="s">
        <v>119</v>
      </c>
      <c r="ALX51" s="17" t="s">
        <v>119</v>
      </c>
      <c r="ALY51" s="17" t="s">
        <v>119</v>
      </c>
      <c r="ALZ51" s="17" t="s">
        <v>119</v>
      </c>
      <c r="AMA51" s="17" t="s">
        <v>119</v>
      </c>
      <c r="AMB51" s="17" t="s">
        <v>119</v>
      </c>
      <c r="AMC51" s="17" t="s">
        <v>119</v>
      </c>
      <c r="AMD51" s="17" t="s">
        <v>119</v>
      </c>
      <c r="AME51" s="17" t="s">
        <v>119</v>
      </c>
      <c r="AMF51" s="17" t="s">
        <v>119</v>
      </c>
      <c r="AMG51" s="17" t="s">
        <v>119</v>
      </c>
      <c r="AMH51" s="17" t="s">
        <v>119</v>
      </c>
      <c r="AMI51" s="17" t="s">
        <v>119</v>
      </c>
      <c r="AMJ51" s="17" t="s">
        <v>119</v>
      </c>
      <c r="AMK51" s="17" t="s">
        <v>119</v>
      </c>
      <c r="AML51" s="17" t="s">
        <v>119</v>
      </c>
      <c r="AMM51" s="17" t="s">
        <v>119</v>
      </c>
      <c r="AMN51" s="17" t="s">
        <v>119</v>
      </c>
      <c r="AMO51" s="17" t="s">
        <v>119</v>
      </c>
      <c r="AMP51" s="17" t="s">
        <v>119</v>
      </c>
      <c r="AMQ51" s="17" t="s">
        <v>119</v>
      </c>
      <c r="AMR51" s="17" t="s">
        <v>119</v>
      </c>
      <c r="AMS51" s="17" t="s">
        <v>119</v>
      </c>
      <c r="AMT51" s="17" t="s">
        <v>119</v>
      </c>
      <c r="AMU51" s="17" t="s">
        <v>119</v>
      </c>
      <c r="AMV51" s="17" t="s">
        <v>119</v>
      </c>
      <c r="AMW51" s="17" t="s">
        <v>119</v>
      </c>
      <c r="AMX51" s="17" t="s">
        <v>119</v>
      </c>
      <c r="AMY51" s="17" t="s">
        <v>119</v>
      </c>
      <c r="AMZ51" s="17" t="s">
        <v>119</v>
      </c>
      <c r="ANA51" s="17" t="s">
        <v>119</v>
      </c>
      <c r="ANB51" s="17" t="s">
        <v>119</v>
      </c>
      <c r="ANC51" s="17" t="s">
        <v>119</v>
      </c>
      <c r="AND51" s="17" t="s">
        <v>119</v>
      </c>
      <c r="ANE51" s="17" t="s">
        <v>119</v>
      </c>
      <c r="ANF51" s="17" t="s">
        <v>119</v>
      </c>
      <c r="ANG51" s="17" t="s">
        <v>119</v>
      </c>
      <c r="ANH51" s="17" t="s">
        <v>119</v>
      </c>
      <c r="ANI51" s="17" t="s">
        <v>119</v>
      </c>
      <c r="ANJ51" s="17" t="s">
        <v>119</v>
      </c>
      <c r="ANK51" s="17" t="s">
        <v>119</v>
      </c>
      <c r="ANL51" s="17" t="s">
        <v>119</v>
      </c>
      <c r="ANM51" s="17" t="s">
        <v>119</v>
      </c>
      <c r="ANN51" s="17" t="s">
        <v>119</v>
      </c>
      <c r="ANO51" s="17" t="s">
        <v>119</v>
      </c>
      <c r="ANP51" s="17" t="s">
        <v>119</v>
      </c>
      <c r="ANQ51" s="17" t="s">
        <v>119</v>
      </c>
      <c r="ANR51" s="17" t="s">
        <v>119</v>
      </c>
      <c r="ANS51" s="17" t="s">
        <v>119</v>
      </c>
      <c r="ANT51" s="17" t="s">
        <v>119</v>
      </c>
      <c r="ANU51" s="17" t="s">
        <v>119</v>
      </c>
      <c r="ANV51" s="17" t="s">
        <v>119</v>
      </c>
      <c r="ANW51" s="17" t="s">
        <v>119</v>
      </c>
      <c r="ANX51" s="17" t="s">
        <v>119</v>
      </c>
      <c r="ANY51" s="17" t="s">
        <v>119</v>
      </c>
      <c r="ANZ51" s="17" t="s">
        <v>119</v>
      </c>
      <c r="AOA51" s="17" t="s">
        <v>119</v>
      </c>
      <c r="AOB51" s="17" t="s">
        <v>119</v>
      </c>
      <c r="AOC51" s="17" t="s">
        <v>119</v>
      </c>
      <c r="AOD51" s="17" t="s">
        <v>119</v>
      </c>
      <c r="AOE51" s="17" t="s">
        <v>119</v>
      </c>
      <c r="AOF51" s="17" t="s">
        <v>119</v>
      </c>
      <c r="AOG51" s="17" t="s">
        <v>119</v>
      </c>
      <c r="AOH51" s="17" t="s">
        <v>119</v>
      </c>
      <c r="AOI51" s="17" t="s">
        <v>119</v>
      </c>
      <c r="AOJ51" s="17" t="s">
        <v>119</v>
      </c>
      <c r="AOK51" s="17" t="s">
        <v>119</v>
      </c>
      <c r="AOL51" s="17" t="s">
        <v>119</v>
      </c>
      <c r="AOM51" s="17" t="s">
        <v>119</v>
      </c>
      <c r="AON51" s="17" t="s">
        <v>119</v>
      </c>
      <c r="AOO51" s="17" t="s">
        <v>119</v>
      </c>
      <c r="AOP51" s="17" t="s">
        <v>119</v>
      </c>
      <c r="AOQ51" s="17" t="s">
        <v>119</v>
      </c>
      <c r="AOR51" s="17" t="s">
        <v>119</v>
      </c>
      <c r="AOS51" s="17" t="s">
        <v>119</v>
      </c>
      <c r="AOT51" s="17" t="s">
        <v>119</v>
      </c>
      <c r="AOU51" s="17" t="s">
        <v>119</v>
      </c>
      <c r="AOV51" s="17" t="s">
        <v>119</v>
      </c>
      <c r="AOW51" s="17" t="s">
        <v>119</v>
      </c>
      <c r="AOX51" s="17" t="s">
        <v>119</v>
      </c>
      <c r="AOY51" s="17" t="s">
        <v>119</v>
      </c>
      <c r="AOZ51" s="17" t="s">
        <v>119</v>
      </c>
      <c r="APA51" s="17" t="s">
        <v>119</v>
      </c>
      <c r="APB51" s="17" t="s">
        <v>119</v>
      </c>
      <c r="APC51" s="17" t="s">
        <v>119</v>
      </c>
      <c r="APD51" s="17" t="s">
        <v>119</v>
      </c>
      <c r="APE51" s="17" t="s">
        <v>119</v>
      </c>
      <c r="APF51" s="17" t="s">
        <v>119</v>
      </c>
      <c r="APG51" s="17" t="s">
        <v>119</v>
      </c>
      <c r="APH51" s="17" t="s">
        <v>119</v>
      </c>
      <c r="API51" s="17" t="s">
        <v>119</v>
      </c>
      <c r="APJ51" s="17" t="s">
        <v>119</v>
      </c>
      <c r="APK51" s="17" t="s">
        <v>119</v>
      </c>
      <c r="APL51" s="17" t="s">
        <v>119</v>
      </c>
      <c r="APM51" s="17" t="s">
        <v>119</v>
      </c>
      <c r="APN51" s="17" t="s">
        <v>119</v>
      </c>
      <c r="APO51" s="17" t="s">
        <v>119</v>
      </c>
      <c r="APP51" s="17" t="s">
        <v>119</v>
      </c>
      <c r="APQ51" s="17" t="s">
        <v>119</v>
      </c>
      <c r="APR51" s="17" t="s">
        <v>119</v>
      </c>
      <c r="APS51" s="17" t="s">
        <v>119</v>
      </c>
      <c r="APT51" s="17" t="s">
        <v>119</v>
      </c>
      <c r="APU51" s="17" t="s">
        <v>119</v>
      </c>
      <c r="APV51" s="17" t="s">
        <v>119</v>
      </c>
      <c r="APW51" s="17" t="s">
        <v>119</v>
      </c>
      <c r="APX51" s="17" t="s">
        <v>119</v>
      </c>
      <c r="APY51" s="17" t="s">
        <v>119</v>
      </c>
      <c r="APZ51" s="17" t="s">
        <v>119</v>
      </c>
      <c r="AQA51" s="17" t="s">
        <v>119</v>
      </c>
      <c r="AQB51" s="17" t="s">
        <v>119</v>
      </c>
      <c r="AQC51" s="17" t="s">
        <v>119</v>
      </c>
      <c r="AQD51" s="17" t="s">
        <v>119</v>
      </c>
      <c r="AQE51" s="17" t="s">
        <v>119</v>
      </c>
      <c r="AQF51" s="17" t="s">
        <v>119</v>
      </c>
      <c r="AQG51" s="17" t="s">
        <v>119</v>
      </c>
      <c r="AQH51" s="17" t="s">
        <v>119</v>
      </c>
      <c r="AQI51" s="17" t="s">
        <v>119</v>
      </c>
      <c r="AQJ51" s="17" t="s">
        <v>119</v>
      </c>
      <c r="AQK51" s="17" t="s">
        <v>119</v>
      </c>
      <c r="AQL51" s="17" t="s">
        <v>119</v>
      </c>
      <c r="AQM51" s="17" t="s">
        <v>119</v>
      </c>
      <c r="AQN51" s="17" t="s">
        <v>119</v>
      </c>
      <c r="AQO51" s="17" t="s">
        <v>119</v>
      </c>
      <c r="AQP51" s="17" t="s">
        <v>119</v>
      </c>
      <c r="AQQ51" s="17" t="s">
        <v>119</v>
      </c>
      <c r="AQR51" s="17" t="s">
        <v>119</v>
      </c>
      <c r="AQS51" s="17" t="s">
        <v>119</v>
      </c>
      <c r="AQT51" s="17" t="s">
        <v>119</v>
      </c>
      <c r="AQU51" s="17" t="s">
        <v>119</v>
      </c>
      <c r="AQV51" s="17" t="s">
        <v>119</v>
      </c>
      <c r="AQW51" s="17" t="s">
        <v>119</v>
      </c>
      <c r="AQX51" s="17" t="s">
        <v>119</v>
      </c>
      <c r="AQY51" s="17" t="s">
        <v>119</v>
      </c>
      <c r="AQZ51" s="17" t="s">
        <v>119</v>
      </c>
      <c r="ARA51" s="17" t="s">
        <v>119</v>
      </c>
      <c r="ARB51" s="17" t="s">
        <v>119</v>
      </c>
      <c r="ARC51" s="17" t="s">
        <v>119</v>
      </c>
      <c r="ARD51" s="17" t="s">
        <v>119</v>
      </c>
      <c r="ARE51" s="17" t="s">
        <v>119</v>
      </c>
      <c r="ARF51" s="17" t="s">
        <v>119</v>
      </c>
      <c r="ARG51" s="17" t="s">
        <v>119</v>
      </c>
      <c r="ARH51" s="17" t="s">
        <v>119</v>
      </c>
      <c r="ARI51" s="17" t="s">
        <v>119</v>
      </c>
      <c r="ARJ51" s="17" t="s">
        <v>119</v>
      </c>
      <c r="ARK51" s="17" t="s">
        <v>119</v>
      </c>
      <c r="ARL51" s="17" t="s">
        <v>119</v>
      </c>
      <c r="ARM51" s="17" t="s">
        <v>119</v>
      </c>
      <c r="ARN51" s="17" t="s">
        <v>119</v>
      </c>
      <c r="ARO51" s="17" t="s">
        <v>119</v>
      </c>
      <c r="ARP51" s="17" t="s">
        <v>119</v>
      </c>
      <c r="ARQ51" s="17" t="s">
        <v>119</v>
      </c>
      <c r="ARR51" s="17" t="s">
        <v>119</v>
      </c>
      <c r="ARS51" s="17" t="s">
        <v>119</v>
      </c>
      <c r="ART51" s="17" t="s">
        <v>119</v>
      </c>
      <c r="ARU51" s="17" t="s">
        <v>119</v>
      </c>
      <c r="ARV51" s="17" t="s">
        <v>119</v>
      </c>
      <c r="ARW51" s="17" t="s">
        <v>119</v>
      </c>
      <c r="ARX51" s="17" t="s">
        <v>119</v>
      </c>
      <c r="ARY51" s="17" t="s">
        <v>119</v>
      </c>
      <c r="ARZ51" s="17" t="s">
        <v>119</v>
      </c>
      <c r="ASA51" s="17" t="s">
        <v>119</v>
      </c>
      <c r="ASB51" s="17" t="s">
        <v>119</v>
      </c>
      <c r="ASC51" s="17" t="s">
        <v>119</v>
      </c>
      <c r="ASD51" s="17" t="s">
        <v>119</v>
      </c>
      <c r="ASE51" s="17" t="s">
        <v>119</v>
      </c>
      <c r="ASF51" s="17" t="s">
        <v>119</v>
      </c>
      <c r="ASG51" s="17" t="s">
        <v>119</v>
      </c>
      <c r="ASH51" s="17" t="s">
        <v>119</v>
      </c>
      <c r="ASI51" s="17" t="s">
        <v>119</v>
      </c>
      <c r="ASJ51" s="17" t="s">
        <v>119</v>
      </c>
      <c r="ASK51" s="17" t="s">
        <v>119</v>
      </c>
      <c r="ASL51" s="17" t="s">
        <v>119</v>
      </c>
      <c r="ASM51" s="17" t="s">
        <v>119</v>
      </c>
      <c r="ASN51" s="17" t="s">
        <v>119</v>
      </c>
      <c r="ASO51" s="17" t="s">
        <v>119</v>
      </c>
      <c r="ASP51" s="17" t="s">
        <v>119</v>
      </c>
      <c r="ASQ51" s="17" t="s">
        <v>119</v>
      </c>
      <c r="ASR51" s="17" t="s">
        <v>119</v>
      </c>
      <c r="ASS51" s="17" t="s">
        <v>119</v>
      </c>
      <c r="AST51" s="17" t="s">
        <v>119</v>
      </c>
      <c r="ASU51" s="17" t="s">
        <v>119</v>
      </c>
      <c r="ASV51" s="17" t="s">
        <v>119</v>
      </c>
      <c r="ASW51" s="17" t="s">
        <v>119</v>
      </c>
      <c r="ASX51" s="17" t="s">
        <v>119</v>
      </c>
      <c r="ASY51" s="17" t="s">
        <v>119</v>
      </c>
      <c r="ASZ51" s="17" t="s">
        <v>119</v>
      </c>
      <c r="ATA51" s="17" t="s">
        <v>119</v>
      </c>
      <c r="ATB51" s="17" t="s">
        <v>119</v>
      </c>
      <c r="ATC51" s="17" t="s">
        <v>119</v>
      </c>
      <c r="ATD51" s="17" t="s">
        <v>119</v>
      </c>
      <c r="ATE51" s="17" t="s">
        <v>119</v>
      </c>
      <c r="ATF51" s="17" t="s">
        <v>119</v>
      </c>
      <c r="ATG51" s="17" t="s">
        <v>119</v>
      </c>
      <c r="ATH51" s="17" t="s">
        <v>119</v>
      </c>
      <c r="ATI51" s="17" t="s">
        <v>119</v>
      </c>
      <c r="ATJ51" s="17" t="s">
        <v>119</v>
      </c>
      <c r="ATK51" s="17" t="s">
        <v>119</v>
      </c>
      <c r="ATL51" s="17" t="s">
        <v>119</v>
      </c>
      <c r="ATM51" s="17" t="s">
        <v>119</v>
      </c>
      <c r="ATN51" s="17" t="s">
        <v>119</v>
      </c>
      <c r="ATO51" s="17" t="s">
        <v>119</v>
      </c>
      <c r="ATP51" s="17" t="s">
        <v>119</v>
      </c>
      <c r="ATQ51" s="17" t="s">
        <v>119</v>
      </c>
      <c r="ATR51" s="17" t="s">
        <v>119</v>
      </c>
      <c r="ATS51" s="17" t="s">
        <v>119</v>
      </c>
      <c r="ATT51" s="17" t="s">
        <v>119</v>
      </c>
      <c r="ATU51" s="17" t="s">
        <v>119</v>
      </c>
      <c r="ATV51" s="17" t="s">
        <v>119</v>
      </c>
      <c r="ATW51" s="17" t="s">
        <v>119</v>
      </c>
      <c r="ATX51" s="17" t="s">
        <v>119</v>
      </c>
      <c r="ATY51" s="17" t="s">
        <v>119</v>
      </c>
      <c r="ATZ51" s="17" t="s">
        <v>119</v>
      </c>
      <c r="AUA51" s="17" t="s">
        <v>119</v>
      </c>
      <c r="AUB51" s="17" t="s">
        <v>119</v>
      </c>
      <c r="AUC51" s="17" t="s">
        <v>119</v>
      </c>
      <c r="AUD51" s="17" t="s">
        <v>119</v>
      </c>
      <c r="AUE51" s="17" t="s">
        <v>119</v>
      </c>
      <c r="AUF51" s="17" t="s">
        <v>119</v>
      </c>
      <c r="AUG51" s="17" t="s">
        <v>119</v>
      </c>
      <c r="AUH51" s="17" t="s">
        <v>119</v>
      </c>
      <c r="AUI51" s="17" t="s">
        <v>119</v>
      </c>
      <c r="AUJ51" s="17" t="s">
        <v>119</v>
      </c>
      <c r="AUK51" s="17" t="s">
        <v>119</v>
      </c>
      <c r="AUL51" s="17" t="s">
        <v>119</v>
      </c>
      <c r="AUM51" s="17" t="s">
        <v>119</v>
      </c>
      <c r="AUN51" s="17" t="s">
        <v>119</v>
      </c>
      <c r="AUO51" s="17" t="s">
        <v>119</v>
      </c>
      <c r="AUP51" s="17" t="s">
        <v>119</v>
      </c>
      <c r="AUQ51" s="17" t="s">
        <v>119</v>
      </c>
      <c r="AUR51" s="17" t="s">
        <v>119</v>
      </c>
      <c r="AUS51" s="17" t="s">
        <v>119</v>
      </c>
      <c r="AUT51" s="17" t="s">
        <v>119</v>
      </c>
      <c r="AUU51" s="17" t="s">
        <v>119</v>
      </c>
      <c r="AUV51" s="17" t="s">
        <v>119</v>
      </c>
      <c r="AUW51" s="17" t="s">
        <v>119</v>
      </c>
      <c r="AUX51" s="17" t="s">
        <v>119</v>
      </c>
      <c r="AUY51" s="17" t="s">
        <v>119</v>
      </c>
      <c r="AUZ51" s="17" t="s">
        <v>119</v>
      </c>
      <c r="AVA51" s="17" t="s">
        <v>119</v>
      </c>
      <c r="AVB51" s="17" t="s">
        <v>119</v>
      </c>
      <c r="AVC51" s="17" t="s">
        <v>119</v>
      </c>
      <c r="AVD51" s="17" t="s">
        <v>119</v>
      </c>
      <c r="AVE51" s="17" t="s">
        <v>119</v>
      </c>
      <c r="AVF51" s="17" t="s">
        <v>119</v>
      </c>
      <c r="AVG51" s="17" t="s">
        <v>119</v>
      </c>
      <c r="AVH51" s="17" t="s">
        <v>119</v>
      </c>
      <c r="AVI51" s="17" t="s">
        <v>119</v>
      </c>
      <c r="AVJ51" s="17" t="s">
        <v>119</v>
      </c>
      <c r="AVK51" s="17" t="s">
        <v>119</v>
      </c>
      <c r="AVL51" s="17" t="s">
        <v>119</v>
      </c>
      <c r="AVM51" s="17" t="s">
        <v>119</v>
      </c>
      <c r="AVN51" s="17" t="s">
        <v>119</v>
      </c>
      <c r="AVO51" s="17" t="s">
        <v>119</v>
      </c>
      <c r="AVP51" s="17" t="s">
        <v>119</v>
      </c>
      <c r="AVQ51" s="17" t="s">
        <v>119</v>
      </c>
      <c r="AVR51" s="17" t="s">
        <v>119</v>
      </c>
      <c r="AVS51" s="17" t="s">
        <v>119</v>
      </c>
      <c r="AVT51" s="17" t="s">
        <v>119</v>
      </c>
      <c r="AVU51" s="17" t="s">
        <v>119</v>
      </c>
      <c r="AVV51" s="17" t="s">
        <v>119</v>
      </c>
      <c r="AVW51" s="17" t="s">
        <v>119</v>
      </c>
      <c r="AVX51" s="17" t="s">
        <v>119</v>
      </c>
      <c r="AVY51" s="17" t="s">
        <v>119</v>
      </c>
      <c r="AVZ51" s="17" t="s">
        <v>119</v>
      </c>
      <c r="AWA51" s="17" t="s">
        <v>119</v>
      </c>
      <c r="AWB51" s="17" t="s">
        <v>119</v>
      </c>
      <c r="AWC51" s="17" t="s">
        <v>119</v>
      </c>
      <c r="AWD51" s="17" t="s">
        <v>119</v>
      </c>
      <c r="AWE51" s="17" t="s">
        <v>119</v>
      </c>
      <c r="AWF51" s="17" t="s">
        <v>119</v>
      </c>
      <c r="AWG51" s="17" t="s">
        <v>119</v>
      </c>
      <c r="AWH51" s="17" t="s">
        <v>119</v>
      </c>
      <c r="AWI51" s="17" t="s">
        <v>119</v>
      </c>
      <c r="AWJ51" s="17" t="s">
        <v>119</v>
      </c>
      <c r="AWK51" s="17" t="s">
        <v>119</v>
      </c>
      <c r="AWL51" s="17" t="s">
        <v>119</v>
      </c>
      <c r="AWM51" s="17" t="s">
        <v>119</v>
      </c>
      <c r="AWN51" s="17" t="s">
        <v>119</v>
      </c>
      <c r="AWO51" s="17" t="s">
        <v>119</v>
      </c>
      <c r="AWP51" s="17" t="s">
        <v>119</v>
      </c>
      <c r="AWQ51" s="17" t="s">
        <v>119</v>
      </c>
      <c r="AWR51" s="17" t="s">
        <v>119</v>
      </c>
      <c r="AWS51" s="17" t="s">
        <v>119</v>
      </c>
      <c r="AWT51" s="17" t="s">
        <v>119</v>
      </c>
      <c r="AWU51" s="17" t="s">
        <v>119</v>
      </c>
      <c r="AWV51" s="17" t="s">
        <v>119</v>
      </c>
      <c r="AWW51" s="17" t="s">
        <v>119</v>
      </c>
      <c r="AWX51" s="17" t="s">
        <v>119</v>
      </c>
      <c r="AWY51" s="17" t="s">
        <v>119</v>
      </c>
      <c r="AWZ51" s="17" t="s">
        <v>119</v>
      </c>
      <c r="AXA51" s="17" t="s">
        <v>119</v>
      </c>
      <c r="AXB51" s="17" t="s">
        <v>119</v>
      </c>
      <c r="AXC51" s="17" t="s">
        <v>119</v>
      </c>
      <c r="AXD51" s="17" t="s">
        <v>119</v>
      </c>
      <c r="AXE51" s="17" t="s">
        <v>119</v>
      </c>
      <c r="AXF51" s="17" t="s">
        <v>119</v>
      </c>
      <c r="AXG51" s="17" t="s">
        <v>119</v>
      </c>
      <c r="AXH51" s="17" t="s">
        <v>119</v>
      </c>
      <c r="AXI51" s="17" t="s">
        <v>119</v>
      </c>
      <c r="AXJ51" s="17" t="s">
        <v>119</v>
      </c>
      <c r="AXK51" s="17" t="s">
        <v>119</v>
      </c>
      <c r="AXL51" s="17" t="s">
        <v>119</v>
      </c>
      <c r="AXM51" s="17" t="s">
        <v>119</v>
      </c>
      <c r="AXN51" s="17" t="s">
        <v>119</v>
      </c>
      <c r="AXO51" s="17" t="s">
        <v>119</v>
      </c>
      <c r="AXP51" s="17" t="s">
        <v>119</v>
      </c>
      <c r="AXQ51" s="17" t="s">
        <v>119</v>
      </c>
      <c r="AXR51" s="17" t="s">
        <v>119</v>
      </c>
      <c r="AXS51" s="17" t="s">
        <v>119</v>
      </c>
      <c r="AXT51" s="17" t="s">
        <v>119</v>
      </c>
      <c r="AXU51" s="17" t="s">
        <v>119</v>
      </c>
      <c r="AXV51" s="17" t="s">
        <v>119</v>
      </c>
      <c r="AXW51" s="17" t="s">
        <v>119</v>
      </c>
      <c r="AXX51" s="17" t="s">
        <v>119</v>
      </c>
      <c r="AXY51" s="17" t="s">
        <v>119</v>
      </c>
      <c r="AXZ51" s="17" t="s">
        <v>119</v>
      </c>
      <c r="AYA51" s="17" t="s">
        <v>119</v>
      </c>
      <c r="AYB51" s="17" t="s">
        <v>119</v>
      </c>
      <c r="AYC51" s="17" t="s">
        <v>119</v>
      </c>
      <c r="AYD51" s="17" t="s">
        <v>119</v>
      </c>
      <c r="AYE51" s="17" t="s">
        <v>119</v>
      </c>
      <c r="AYF51" s="17" t="s">
        <v>119</v>
      </c>
      <c r="AYG51" s="17" t="s">
        <v>119</v>
      </c>
      <c r="AYH51" s="17" t="s">
        <v>119</v>
      </c>
      <c r="AYI51" s="17" t="s">
        <v>119</v>
      </c>
      <c r="AYJ51" s="17" t="s">
        <v>119</v>
      </c>
      <c r="AYK51" s="17" t="s">
        <v>119</v>
      </c>
      <c r="AYL51" s="17" t="s">
        <v>119</v>
      </c>
      <c r="AYM51" s="17" t="s">
        <v>119</v>
      </c>
      <c r="AYN51" s="17" t="s">
        <v>119</v>
      </c>
      <c r="AYO51" s="17" t="s">
        <v>119</v>
      </c>
      <c r="AYP51" s="17" t="s">
        <v>119</v>
      </c>
      <c r="AYQ51" s="17" t="s">
        <v>119</v>
      </c>
      <c r="AYR51" s="17" t="s">
        <v>119</v>
      </c>
      <c r="AYS51" s="17" t="s">
        <v>119</v>
      </c>
      <c r="AYT51" s="17" t="s">
        <v>119</v>
      </c>
      <c r="AYU51" s="17" t="s">
        <v>119</v>
      </c>
      <c r="AYV51" s="17" t="s">
        <v>119</v>
      </c>
      <c r="AYW51" s="17" t="s">
        <v>119</v>
      </c>
      <c r="AYX51" s="17" t="s">
        <v>119</v>
      </c>
      <c r="AYY51" s="17" t="s">
        <v>119</v>
      </c>
      <c r="AYZ51" s="17" t="s">
        <v>119</v>
      </c>
      <c r="AZA51" s="17" t="s">
        <v>119</v>
      </c>
      <c r="AZB51" s="17" t="s">
        <v>119</v>
      </c>
      <c r="AZC51" s="17" t="s">
        <v>119</v>
      </c>
      <c r="AZD51" s="17" t="s">
        <v>119</v>
      </c>
      <c r="AZE51" s="17" t="s">
        <v>119</v>
      </c>
      <c r="AZF51" s="17" t="s">
        <v>119</v>
      </c>
      <c r="AZG51" s="17" t="s">
        <v>119</v>
      </c>
      <c r="AZH51" s="17" t="s">
        <v>119</v>
      </c>
      <c r="AZI51" s="17" t="s">
        <v>119</v>
      </c>
      <c r="AZJ51" s="17" t="s">
        <v>119</v>
      </c>
      <c r="AZK51" s="17" t="s">
        <v>119</v>
      </c>
      <c r="AZL51" s="17" t="s">
        <v>119</v>
      </c>
      <c r="AZM51" s="17" t="s">
        <v>119</v>
      </c>
      <c r="AZN51" s="17" t="s">
        <v>119</v>
      </c>
      <c r="AZO51" s="17" t="s">
        <v>119</v>
      </c>
      <c r="AZP51" s="17" t="s">
        <v>119</v>
      </c>
      <c r="AZQ51" s="17" t="s">
        <v>119</v>
      </c>
      <c r="AZR51" s="17" t="s">
        <v>119</v>
      </c>
      <c r="AZS51" s="17" t="s">
        <v>119</v>
      </c>
      <c r="AZT51" s="17" t="s">
        <v>119</v>
      </c>
      <c r="AZU51" s="17" t="s">
        <v>119</v>
      </c>
      <c r="AZV51" s="17" t="s">
        <v>119</v>
      </c>
      <c r="AZW51" s="17" t="s">
        <v>119</v>
      </c>
      <c r="AZX51" s="17" t="s">
        <v>119</v>
      </c>
      <c r="AZY51" s="17" t="s">
        <v>119</v>
      </c>
      <c r="AZZ51" s="17" t="s">
        <v>119</v>
      </c>
      <c r="BAA51" s="17" t="s">
        <v>119</v>
      </c>
      <c r="BAB51" s="17" t="s">
        <v>119</v>
      </c>
      <c r="BAC51" s="17" t="s">
        <v>119</v>
      </c>
      <c r="BAD51" s="17" t="s">
        <v>119</v>
      </c>
      <c r="BAE51" s="17" t="s">
        <v>119</v>
      </c>
      <c r="BAF51" s="17" t="s">
        <v>119</v>
      </c>
      <c r="BAG51" s="17" t="s">
        <v>119</v>
      </c>
      <c r="BAH51" s="17" t="s">
        <v>119</v>
      </c>
      <c r="BAI51" s="17" t="s">
        <v>119</v>
      </c>
      <c r="BAJ51" s="17" t="s">
        <v>119</v>
      </c>
      <c r="BAK51" s="17" t="s">
        <v>119</v>
      </c>
      <c r="BAL51" s="17" t="s">
        <v>119</v>
      </c>
      <c r="BAM51" s="17" t="s">
        <v>119</v>
      </c>
      <c r="BAN51" s="17" t="s">
        <v>119</v>
      </c>
      <c r="BAO51" s="17" t="s">
        <v>119</v>
      </c>
      <c r="BAP51" s="17" t="s">
        <v>119</v>
      </c>
      <c r="BAQ51" s="17" t="s">
        <v>119</v>
      </c>
      <c r="BAR51" s="17" t="s">
        <v>119</v>
      </c>
      <c r="BAS51" s="17" t="s">
        <v>119</v>
      </c>
      <c r="BAT51" s="17" t="s">
        <v>119</v>
      </c>
      <c r="BAU51" s="17" t="s">
        <v>119</v>
      </c>
      <c r="BAV51" s="17" t="s">
        <v>119</v>
      </c>
      <c r="BAW51" s="17" t="s">
        <v>119</v>
      </c>
      <c r="BAX51" s="17" t="s">
        <v>119</v>
      </c>
      <c r="BAY51" s="17" t="s">
        <v>119</v>
      </c>
      <c r="BAZ51" s="17" t="s">
        <v>119</v>
      </c>
      <c r="BBA51" s="17" t="s">
        <v>119</v>
      </c>
      <c r="BBB51" s="17" t="s">
        <v>119</v>
      </c>
      <c r="BBC51" s="17" t="s">
        <v>119</v>
      </c>
      <c r="BBD51" s="17" t="s">
        <v>119</v>
      </c>
      <c r="BBE51" s="17" t="s">
        <v>119</v>
      </c>
      <c r="BBF51" s="17" t="s">
        <v>119</v>
      </c>
      <c r="BBG51" s="17" t="s">
        <v>119</v>
      </c>
      <c r="BBH51" s="17" t="s">
        <v>119</v>
      </c>
      <c r="BBI51" s="17" t="s">
        <v>119</v>
      </c>
      <c r="BBJ51" s="17" t="s">
        <v>119</v>
      </c>
      <c r="BBK51" s="17" t="s">
        <v>119</v>
      </c>
      <c r="BBL51" s="17" t="s">
        <v>119</v>
      </c>
      <c r="BBM51" s="17" t="s">
        <v>119</v>
      </c>
      <c r="BBN51" s="17" t="s">
        <v>119</v>
      </c>
      <c r="BBO51" s="17" t="s">
        <v>119</v>
      </c>
      <c r="BBP51" s="17" t="s">
        <v>119</v>
      </c>
      <c r="BBQ51" s="17" t="s">
        <v>119</v>
      </c>
      <c r="BBR51" s="17" t="s">
        <v>119</v>
      </c>
      <c r="BBS51" s="17" t="s">
        <v>119</v>
      </c>
      <c r="BBT51" s="17" t="s">
        <v>119</v>
      </c>
      <c r="BBU51" s="17" t="s">
        <v>119</v>
      </c>
      <c r="BBV51" s="17" t="s">
        <v>119</v>
      </c>
      <c r="BBW51" s="17" t="s">
        <v>119</v>
      </c>
      <c r="BBX51" s="17" t="s">
        <v>119</v>
      </c>
      <c r="BBY51" s="17" t="s">
        <v>119</v>
      </c>
      <c r="BBZ51" s="17" t="s">
        <v>119</v>
      </c>
      <c r="BCA51" s="17" t="s">
        <v>119</v>
      </c>
      <c r="BCB51" s="17" t="s">
        <v>119</v>
      </c>
      <c r="BCC51" s="17" t="s">
        <v>119</v>
      </c>
      <c r="BCD51" s="17" t="s">
        <v>119</v>
      </c>
      <c r="BCE51" s="17" t="s">
        <v>119</v>
      </c>
      <c r="BCF51" s="17" t="s">
        <v>119</v>
      </c>
      <c r="BCG51" s="17" t="s">
        <v>119</v>
      </c>
      <c r="BCH51" s="17" t="s">
        <v>119</v>
      </c>
      <c r="BCI51" s="17" t="s">
        <v>119</v>
      </c>
      <c r="BCJ51" s="17" t="s">
        <v>119</v>
      </c>
      <c r="BCK51" s="17" t="s">
        <v>119</v>
      </c>
      <c r="BCL51" s="17" t="s">
        <v>119</v>
      </c>
      <c r="BCM51" s="17" t="s">
        <v>119</v>
      </c>
      <c r="BCN51" s="17" t="s">
        <v>119</v>
      </c>
      <c r="BCO51" s="17" t="s">
        <v>119</v>
      </c>
      <c r="BCP51" s="17" t="s">
        <v>119</v>
      </c>
      <c r="BCQ51" s="17" t="s">
        <v>119</v>
      </c>
      <c r="BCR51" s="17" t="s">
        <v>119</v>
      </c>
      <c r="BCS51" s="17" t="s">
        <v>119</v>
      </c>
      <c r="BCT51" s="17" t="s">
        <v>119</v>
      </c>
      <c r="BCU51" s="17" t="s">
        <v>119</v>
      </c>
      <c r="BCV51" s="17" t="s">
        <v>119</v>
      </c>
      <c r="BCW51" s="17" t="s">
        <v>119</v>
      </c>
      <c r="BCX51" s="17" t="s">
        <v>119</v>
      </c>
      <c r="BCY51" s="17" t="s">
        <v>119</v>
      </c>
      <c r="BCZ51" s="17" t="s">
        <v>119</v>
      </c>
      <c r="BDA51" s="17" t="s">
        <v>119</v>
      </c>
      <c r="BDB51" s="17" t="s">
        <v>119</v>
      </c>
      <c r="BDC51" s="17" t="s">
        <v>119</v>
      </c>
      <c r="BDD51" s="17" t="s">
        <v>119</v>
      </c>
      <c r="BDE51" s="17" t="s">
        <v>119</v>
      </c>
      <c r="BDF51" s="17" t="s">
        <v>119</v>
      </c>
      <c r="BDG51" s="17" t="s">
        <v>119</v>
      </c>
      <c r="BDH51" s="17" t="s">
        <v>119</v>
      </c>
      <c r="BDI51" s="17" t="s">
        <v>119</v>
      </c>
      <c r="BDJ51" s="17" t="s">
        <v>119</v>
      </c>
      <c r="BDK51" s="17" t="s">
        <v>119</v>
      </c>
      <c r="BDL51" s="17" t="s">
        <v>119</v>
      </c>
      <c r="BDM51" s="17" t="s">
        <v>119</v>
      </c>
      <c r="BDN51" s="17" t="s">
        <v>119</v>
      </c>
      <c r="BDO51" s="17" t="s">
        <v>119</v>
      </c>
      <c r="BDP51" s="17" t="s">
        <v>119</v>
      </c>
      <c r="BDQ51" s="17" t="s">
        <v>119</v>
      </c>
      <c r="BDR51" s="17" t="s">
        <v>119</v>
      </c>
      <c r="BDS51" s="17" t="s">
        <v>119</v>
      </c>
      <c r="BDT51" s="17" t="s">
        <v>119</v>
      </c>
      <c r="BDU51" s="17" t="s">
        <v>119</v>
      </c>
      <c r="BDV51" s="17" t="s">
        <v>119</v>
      </c>
      <c r="BDW51" s="17" t="s">
        <v>119</v>
      </c>
      <c r="BDX51" s="17" t="s">
        <v>119</v>
      </c>
      <c r="BDY51" s="17" t="s">
        <v>119</v>
      </c>
      <c r="BDZ51" s="17" t="s">
        <v>119</v>
      </c>
      <c r="BEA51" s="17" t="s">
        <v>119</v>
      </c>
      <c r="BEB51" s="17" t="s">
        <v>119</v>
      </c>
      <c r="BEC51" s="17" t="s">
        <v>119</v>
      </c>
      <c r="BED51" s="17" t="s">
        <v>119</v>
      </c>
      <c r="BEE51" s="17" t="s">
        <v>119</v>
      </c>
      <c r="BEF51" s="17" t="s">
        <v>119</v>
      </c>
      <c r="BEG51" s="17" t="s">
        <v>119</v>
      </c>
      <c r="BEH51" s="17" t="s">
        <v>119</v>
      </c>
      <c r="BEI51" s="17" t="s">
        <v>119</v>
      </c>
      <c r="BEJ51" s="17" t="s">
        <v>119</v>
      </c>
      <c r="BEK51" s="17" t="s">
        <v>119</v>
      </c>
      <c r="BEL51" s="17" t="s">
        <v>119</v>
      </c>
      <c r="BEM51" s="17" t="s">
        <v>119</v>
      </c>
      <c r="BEN51" s="17" t="s">
        <v>119</v>
      </c>
      <c r="BEO51" s="17" t="s">
        <v>119</v>
      </c>
      <c r="BEP51" s="17" t="s">
        <v>119</v>
      </c>
      <c r="BEQ51" s="17" t="s">
        <v>119</v>
      </c>
      <c r="BER51" s="17" t="s">
        <v>119</v>
      </c>
      <c r="BES51" s="17" t="s">
        <v>119</v>
      </c>
      <c r="BET51" s="17" t="s">
        <v>119</v>
      </c>
      <c r="BEU51" s="17" t="s">
        <v>119</v>
      </c>
      <c r="BEV51" s="17" t="s">
        <v>119</v>
      </c>
      <c r="BEW51" s="17" t="s">
        <v>119</v>
      </c>
      <c r="BEX51" s="17" t="s">
        <v>119</v>
      </c>
      <c r="BEY51" s="17" t="s">
        <v>119</v>
      </c>
      <c r="BEZ51" s="17" t="s">
        <v>119</v>
      </c>
      <c r="BFA51" s="17" t="s">
        <v>119</v>
      </c>
      <c r="BFB51" s="17" t="s">
        <v>119</v>
      </c>
      <c r="BFC51" s="17" t="s">
        <v>119</v>
      </c>
      <c r="BFD51" s="17" t="s">
        <v>119</v>
      </c>
      <c r="BFE51" s="17" t="s">
        <v>119</v>
      </c>
      <c r="BFF51" s="17" t="s">
        <v>119</v>
      </c>
      <c r="BFG51" s="17" t="s">
        <v>119</v>
      </c>
      <c r="BFH51" s="17" t="s">
        <v>119</v>
      </c>
      <c r="BFI51" s="17" t="s">
        <v>119</v>
      </c>
      <c r="BFJ51" s="17" t="s">
        <v>119</v>
      </c>
      <c r="BFK51" s="17" t="s">
        <v>119</v>
      </c>
      <c r="BFL51" s="17" t="s">
        <v>119</v>
      </c>
      <c r="BFM51" s="17" t="s">
        <v>119</v>
      </c>
      <c r="BFN51" s="17" t="s">
        <v>119</v>
      </c>
      <c r="BFO51" s="17" t="s">
        <v>119</v>
      </c>
      <c r="BFP51" s="17" t="s">
        <v>119</v>
      </c>
      <c r="BFQ51" s="17" t="s">
        <v>119</v>
      </c>
      <c r="BFR51" s="17" t="s">
        <v>119</v>
      </c>
      <c r="BFS51" s="17" t="s">
        <v>119</v>
      </c>
      <c r="BFT51" s="17" t="s">
        <v>119</v>
      </c>
      <c r="BFU51" s="17" t="s">
        <v>119</v>
      </c>
      <c r="BFV51" s="17" t="s">
        <v>119</v>
      </c>
      <c r="BFW51" s="17" t="s">
        <v>119</v>
      </c>
      <c r="BFX51" s="17" t="s">
        <v>119</v>
      </c>
      <c r="BFY51" s="17" t="s">
        <v>119</v>
      </c>
      <c r="BFZ51" s="17" t="s">
        <v>119</v>
      </c>
      <c r="BGA51" s="17" t="s">
        <v>119</v>
      </c>
      <c r="BGB51" s="17" t="s">
        <v>119</v>
      </c>
      <c r="BGC51" s="17" t="s">
        <v>119</v>
      </c>
      <c r="BGD51" s="17" t="s">
        <v>119</v>
      </c>
      <c r="BGE51" s="17" t="s">
        <v>119</v>
      </c>
      <c r="BGF51" s="17" t="s">
        <v>119</v>
      </c>
      <c r="BGG51" s="17" t="s">
        <v>119</v>
      </c>
      <c r="BGH51" s="17" t="s">
        <v>119</v>
      </c>
      <c r="BGI51" s="17" t="s">
        <v>119</v>
      </c>
      <c r="BGJ51" s="17" t="s">
        <v>119</v>
      </c>
      <c r="BGK51" s="17" t="s">
        <v>119</v>
      </c>
      <c r="BGL51" s="17" t="s">
        <v>119</v>
      </c>
      <c r="BGM51" s="17" t="s">
        <v>119</v>
      </c>
      <c r="BGN51" s="17" t="s">
        <v>119</v>
      </c>
      <c r="BGO51" s="17" t="s">
        <v>119</v>
      </c>
      <c r="BGP51" s="17" t="s">
        <v>119</v>
      </c>
      <c r="BGQ51" s="17" t="s">
        <v>119</v>
      </c>
      <c r="BGR51" s="17" t="s">
        <v>119</v>
      </c>
      <c r="BGS51" s="17" t="s">
        <v>119</v>
      </c>
      <c r="BGT51" s="17" t="s">
        <v>119</v>
      </c>
      <c r="BGU51" s="17" t="s">
        <v>119</v>
      </c>
      <c r="BGV51" s="17" t="s">
        <v>119</v>
      </c>
      <c r="BGW51" s="17" t="s">
        <v>119</v>
      </c>
      <c r="BGX51" s="17" t="s">
        <v>119</v>
      </c>
      <c r="BGY51" s="17" t="s">
        <v>119</v>
      </c>
      <c r="BGZ51" s="17" t="s">
        <v>119</v>
      </c>
      <c r="BHA51" s="17" t="s">
        <v>119</v>
      </c>
      <c r="BHB51" s="17" t="s">
        <v>119</v>
      </c>
      <c r="BHC51" s="17" t="s">
        <v>119</v>
      </c>
      <c r="BHD51" s="17" t="s">
        <v>119</v>
      </c>
      <c r="BHE51" s="17" t="s">
        <v>119</v>
      </c>
      <c r="BHF51" s="17" t="s">
        <v>119</v>
      </c>
      <c r="BHG51" s="17" t="s">
        <v>119</v>
      </c>
      <c r="BHH51" s="17" t="s">
        <v>119</v>
      </c>
      <c r="BHI51" s="17" t="s">
        <v>119</v>
      </c>
      <c r="BHJ51" s="17" t="s">
        <v>119</v>
      </c>
      <c r="BHK51" s="17" t="s">
        <v>119</v>
      </c>
      <c r="BHL51" s="17" t="s">
        <v>119</v>
      </c>
      <c r="BHM51" s="17" t="s">
        <v>119</v>
      </c>
      <c r="BHN51" s="17" t="s">
        <v>119</v>
      </c>
      <c r="BHO51" s="17" t="s">
        <v>119</v>
      </c>
      <c r="BHP51" s="17" t="s">
        <v>119</v>
      </c>
      <c r="BHQ51" s="17" t="s">
        <v>119</v>
      </c>
      <c r="BHR51" s="17" t="s">
        <v>119</v>
      </c>
      <c r="BHS51" s="17" t="s">
        <v>119</v>
      </c>
      <c r="BHT51" s="17" t="s">
        <v>119</v>
      </c>
      <c r="BHU51" s="17" t="s">
        <v>119</v>
      </c>
      <c r="BHV51" s="17" t="s">
        <v>119</v>
      </c>
      <c r="BHW51" s="17" t="s">
        <v>119</v>
      </c>
      <c r="BHX51" s="17" t="s">
        <v>119</v>
      </c>
      <c r="BHY51" s="17" t="s">
        <v>119</v>
      </c>
      <c r="BHZ51" s="17" t="s">
        <v>119</v>
      </c>
      <c r="BIA51" s="17" t="s">
        <v>119</v>
      </c>
      <c r="BIB51" s="17" t="s">
        <v>119</v>
      </c>
      <c r="BIC51" s="17" t="s">
        <v>119</v>
      </c>
      <c r="BID51" s="17" t="s">
        <v>119</v>
      </c>
      <c r="BIE51" s="17" t="s">
        <v>119</v>
      </c>
      <c r="BIF51" s="17" t="s">
        <v>119</v>
      </c>
      <c r="BIG51" s="17" t="s">
        <v>119</v>
      </c>
      <c r="BIH51" s="17" t="s">
        <v>119</v>
      </c>
      <c r="BII51" s="17" t="s">
        <v>119</v>
      </c>
      <c r="BIJ51" s="17" t="s">
        <v>119</v>
      </c>
      <c r="BIK51" s="17" t="s">
        <v>119</v>
      </c>
      <c r="BIL51" s="17" t="s">
        <v>119</v>
      </c>
      <c r="BIM51" s="17" t="s">
        <v>119</v>
      </c>
      <c r="BIN51" s="17" t="s">
        <v>119</v>
      </c>
      <c r="BIO51" s="17" t="s">
        <v>119</v>
      </c>
      <c r="BIP51" s="17" t="s">
        <v>119</v>
      </c>
      <c r="BIQ51" s="17" t="s">
        <v>119</v>
      </c>
      <c r="BIR51" s="17" t="s">
        <v>119</v>
      </c>
      <c r="BIS51" s="17" t="s">
        <v>119</v>
      </c>
      <c r="BIT51" s="17" t="s">
        <v>119</v>
      </c>
      <c r="BIU51" s="17" t="s">
        <v>119</v>
      </c>
      <c r="BIV51" s="17" t="s">
        <v>119</v>
      </c>
      <c r="BIW51" s="17" t="s">
        <v>119</v>
      </c>
      <c r="BIX51" s="17" t="s">
        <v>119</v>
      </c>
      <c r="BIY51" s="17" t="s">
        <v>119</v>
      </c>
      <c r="BIZ51" s="17" t="s">
        <v>119</v>
      </c>
      <c r="BJA51" s="17" t="s">
        <v>119</v>
      </c>
      <c r="BJB51" s="17" t="s">
        <v>119</v>
      </c>
      <c r="BJC51" s="17" t="s">
        <v>119</v>
      </c>
      <c r="BJD51" s="17" t="s">
        <v>119</v>
      </c>
      <c r="BJE51" s="17" t="s">
        <v>119</v>
      </c>
      <c r="BJF51" s="17" t="s">
        <v>119</v>
      </c>
      <c r="BJG51" s="17" t="s">
        <v>119</v>
      </c>
      <c r="BJH51" s="17" t="s">
        <v>119</v>
      </c>
      <c r="BJI51" s="17" t="s">
        <v>119</v>
      </c>
      <c r="BJJ51" s="17" t="s">
        <v>119</v>
      </c>
      <c r="BJK51" s="17" t="s">
        <v>119</v>
      </c>
      <c r="BJL51" s="17" t="s">
        <v>119</v>
      </c>
      <c r="BJM51" s="17" t="s">
        <v>119</v>
      </c>
      <c r="BJN51" s="17" t="s">
        <v>119</v>
      </c>
      <c r="BJO51" s="17" t="s">
        <v>119</v>
      </c>
      <c r="BJP51" s="17" t="s">
        <v>119</v>
      </c>
      <c r="BJQ51" s="17" t="s">
        <v>119</v>
      </c>
      <c r="BJR51" s="17" t="s">
        <v>119</v>
      </c>
      <c r="BJS51" s="17" t="s">
        <v>119</v>
      </c>
      <c r="BJT51" s="17" t="s">
        <v>119</v>
      </c>
      <c r="BJU51" s="17" t="s">
        <v>119</v>
      </c>
      <c r="BJV51" s="17" t="s">
        <v>119</v>
      </c>
      <c r="BJW51" s="17" t="s">
        <v>119</v>
      </c>
      <c r="BJX51" s="17" t="s">
        <v>119</v>
      </c>
      <c r="BJY51" s="17" t="s">
        <v>119</v>
      </c>
      <c r="BJZ51" s="17" t="s">
        <v>119</v>
      </c>
      <c r="BKA51" s="17" t="s">
        <v>119</v>
      </c>
      <c r="BKB51" s="17" t="s">
        <v>119</v>
      </c>
      <c r="BKC51" s="17" t="s">
        <v>119</v>
      </c>
      <c r="BKD51" s="17" t="s">
        <v>119</v>
      </c>
      <c r="BKE51" s="17" t="s">
        <v>119</v>
      </c>
      <c r="BKF51" s="17" t="s">
        <v>119</v>
      </c>
      <c r="BKG51" s="17" t="s">
        <v>119</v>
      </c>
      <c r="BKH51" s="17" t="s">
        <v>119</v>
      </c>
      <c r="BKI51" s="17" t="s">
        <v>119</v>
      </c>
      <c r="BKJ51" s="17" t="s">
        <v>119</v>
      </c>
      <c r="BKK51" s="17" t="s">
        <v>119</v>
      </c>
      <c r="BKL51" s="17" t="s">
        <v>119</v>
      </c>
      <c r="BKM51" s="17" t="s">
        <v>119</v>
      </c>
      <c r="BKN51" s="17" t="s">
        <v>119</v>
      </c>
      <c r="BKO51" s="17" t="s">
        <v>119</v>
      </c>
      <c r="BKP51" s="17" t="s">
        <v>119</v>
      </c>
      <c r="BKQ51" s="17" t="s">
        <v>119</v>
      </c>
      <c r="BKR51" s="17" t="s">
        <v>119</v>
      </c>
      <c r="BKS51" s="17" t="s">
        <v>119</v>
      </c>
      <c r="BKT51" s="17" t="s">
        <v>119</v>
      </c>
      <c r="BKU51" s="17" t="s">
        <v>119</v>
      </c>
      <c r="BKV51" s="17" t="s">
        <v>119</v>
      </c>
      <c r="BKW51" s="17" t="s">
        <v>119</v>
      </c>
      <c r="BKX51" s="17" t="s">
        <v>119</v>
      </c>
      <c r="BKY51" s="17" t="s">
        <v>119</v>
      </c>
      <c r="BKZ51" s="17" t="s">
        <v>119</v>
      </c>
      <c r="BLA51" s="17" t="s">
        <v>119</v>
      </c>
      <c r="BLB51" s="17" t="s">
        <v>119</v>
      </c>
      <c r="BLC51" s="17" t="s">
        <v>119</v>
      </c>
      <c r="BLD51" s="17" t="s">
        <v>119</v>
      </c>
      <c r="BLE51" s="17" t="s">
        <v>119</v>
      </c>
      <c r="BLF51" s="17" t="s">
        <v>119</v>
      </c>
      <c r="BLG51" s="17" t="s">
        <v>119</v>
      </c>
      <c r="BLH51" s="17" t="s">
        <v>119</v>
      </c>
      <c r="BLI51" s="17" t="s">
        <v>119</v>
      </c>
      <c r="BLJ51" s="17" t="s">
        <v>119</v>
      </c>
      <c r="BLK51" s="17" t="s">
        <v>119</v>
      </c>
      <c r="BLL51" s="17" t="s">
        <v>119</v>
      </c>
      <c r="BLM51" s="17" t="s">
        <v>119</v>
      </c>
      <c r="BLN51" s="17" t="s">
        <v>119</v>
      </c>
      <c r="BLO51" s="17" t="s">
        <v>119</v>
      </c>
      <c r="BLP51" s="17" t="s">
        <v>119</v>
      </c>
      <c r="BLQ51" s="17" t="s">
        <v>119</v>
      </c>
      <c r="BLR51" s="17" t="s">
        <v>119</v>
      </c>
      <c r="BLS51" s="17" t="s">
        <v>119</v>
      </c>
      <c r="BLT51" s="17" t="s">
        <v>119</v>
      </c>
      <c r="BLU51" s="17" t="s">
        <v>119</v>
      </c>
      <c r="BLV51" s="17" t="s">
        <v>119</v>
      </c>
      <c r="BLW51" s="17" t="s">
        <v>119</v>
      </c>
      <c r="BLX51" s="17" t="s">
        <v>119</v>
      </c>
      <c r="BLY51" s="17" t="s">
        <v>119</v>
      </c>
      <c r="BLZ51" s="17" t="s">
        <v>119</v>
      </c>
      <c r="BMA51" s="17" t="s">
        <v>119</v>
      </c>
      <c r="BMB51" s="17" t="s">
        <v>119</v>
      </c>
      <c r="BMC51" s="17" t="s">
        <v>119</v>
      </c>
      <c r="BMD51" s="17" t="s">
        <v>119</v>
      </c>
      <c r="BME51" s="17" t="s">
        <v>119</v>
      </c>
      <c r="BMF51" s="17" t="s">
        <v>119</v>
      </c>
      <c r="BMG51" s="17" t="s">
        <v>119</v>
      </c>
      <c r="BMH51" s="17" t="s">
        <v>119</v>
      </c>
      <c r="BMI51" s="17" t="s">
        <v>119</v>
      </c>
      <c r="BMJ51" s="17" t="s">
        <v>119</v>
      </c>
      <c r="BMK51" s="17" t="s">
        <v>119</v>
      </c>
      <c r="BML51" s="17" t="s">
        <v>119</v>
      </c>
      <c r="BMM51" s="17" t="s">
        <v>119</v>
      </c>
      <c r="BMN51" s="17" t="s">
        <v>119</v>
      </c>
      <c r="BMO51" s="17" t="s">
        <v>119</v>
      </c>
      <c r="BMP51" s="17" t="s">
        <v>119</v>
      </c>
      <c r="BMQ51" s="17" t="s">
        <v>119</v>
      </c>
      <c r="BMR51" s="17" t="s">
        <v>119</v>
      </c>
      <c r="BMS51" s="17" t="s">
        <v>119</v>
      </c>
      <c r="BMT51" s="17" t="s">
        <v>119</v>
      </c>
      <c r="BMU51" s="17" t="s">
        <v>119</v>
      </c>
      <c r="BMV51" s="17" t="s">
        <v>119</v>
      </c>
      <c r="BMW51" s="17" t="s">
        <v>119</v>
      </c>
      <c r="BMX51" s="17" t="s">
        <v>119</v>
      </c>
      <c r="BMY51" s="17" t="s">
        <v>119</v>
      </c>
      <c r="BMZ51" s="17" t="s">
        <v>119</v>
      </c>
      <c r="BNA51" s="17" t="s">
        <v>119</v>
      </c>
      <c r="BNB51" s="17" t="s">
        <v>119</v>
      </c>
      <c r="BNC51" s="17" t="s">
        <v>119</v>
      </c>
      <c r="BND51" s="17" t="s">
        <v>119</v>
      </c>
      <c r="BNE51" s="17" t="s">
        <v>119</v>
      </c>
      <c r="BNF51" s="17" t="s">
        <v>119</v>
      </c>
      <c r="BNG51" s="17" t="s">
        <v>119</v>
      </c>
      <c r="BNH51" s="17" t="s">
        <v>119</v>
      </c>
      <c r="BNI51" s="17" t="s">
        <v>119</v>
      </c>
      <c r="BNJ51" s="17" t="s">
        <v>119</v>
      </c>
      <c r="BNK51" s="17" t="s">
        <v>119</v>
      </c>
      <c r="BNL51" s="17" t="s">
        <v>119</v>
      </c>
      <c r="BNM51" s="17" t="s">
        <v>119</v>
      </c>
      <c r="BNN51" s="17" t="s">
        <v>119</v>
      </c>
      <c r="BNO51" s="17" t="s">
        <v>119</v>
      </c>
      <c r="BNP51" s="17" t="s">
        <v>119</v>
      </c>
      <c r="BNQ51" s="17" t="s">
        <v>119</v>
      </c>
      <c r="BNR51" s="17" t="s">
        <v>119</v>
      </c>
      <c r="BNS51" s="17" t="s">
        <v>119</v>
      </c>
      <c r="BNT51" s="17" t="s">
        <v>119</v>
      </c>
      <c r="BNU51" s="17" t="s">
        <v>119</v>
      </c>
      <c r="BNV51" s="17" t="s">
        <v>119</v>
      </c>
      <c r="BNW51" s="17" t="s">
        <v>119</v>
      </c>
      <c r="BNX51" s="17" t="s">
        <v>119</v>
      </c>
      <c r="BNY51" s="17" t="s">
        <v>119</v>
      </c>
      <c r="BNZ51" s="17" t="s">
        <v>119</v>
      </c>
      <c r="BOA51" s="17" t="s">
        <v>119</v>
      </c>
      <c r="BOB51" s="17" t="s">
        <v>119</v>
      </c>
      <c r="BOC51" s="17" t="s">
        <v>119</v>
      </c>
      <c r="BOD51" s="17" t="s">
        <v>119</v>
      </c>
      <c r="BOE51" s="17" t="s">
        <v>119</v>
      </c>
      <c r="BOF51" s="17" t="s">
        <v>119</v>
      </c>
      <c r="BOG51" s="17" t="s">
        <v>119</v>
      </c>
      <c r="BOH51" s="17" t="s">
        <v>119</v>
      </c>
      <c r="BOI51" s="17" t="s">
        <v>119</v>
      </c>
      <c r="BOJ51" s="17" t="s">
        <v>119</v>
      </c>
      <c r="BOK51" s="17" t="s">
        <v>119</v>
      </c>
      <c r="BOL51" s="17" t="s">
        <v>119</v>
      </c>
      <c r="BOM51" s="17" t="s">
        <v>119</v>
      </c>
      <c r="BON51" s="17" t="s">
        <v>119</v>
      </c>
      <c r="BOO51" s="17" t="s">
        <v>119</v>
      </c>
      <c r="BOP51" s="17" t="s">
        <v>119</v>
      </c>
      <c r="BOQ51" s="17" t="s">
        <v>119</v>
      </c>
      <c r="BOR51" s="17" t="s">
        <v>119</v>
      </c>
      <c r="BOS51" s="17" t="s">
        <v>119</v>
      </c>
      <c r="BOT51" s="17" t="s">
        <v>119</v>
      </c>
      <c r="BOU51" s="17" t="s">
        <v>119</v>
      </c>
      <c r="BOV51" s="17" t="s">
        <v>119</v>
      </c>
      <c r="BOW51" s="17" t="s">
        <v>119</v>
      </c>
      <c r="BOX51" s="17" t="s">
        <v>119</v>
      </c>
      <c r="BOY51" s="17" t="s">
        <v>119</v>
      </c>
      <c r="BOZ51" s="17" t="s">
        <v>119</v>
      </c>
      <c r="BPA51" s="17" t="s">
        <v>119</v>
      </c>
      <c r="BPB51" s="17" t="s">
        <v>119</v>
      </c>
      <c r="BPC51" s="17" t="s">
        <v>119</v>
      </c>
      <c r="BPD51" s="17" t="s">
        <v>119</v>
      </c>
      <c r="BPE51" s="17" t="s">
        <v>119</v>
      </c>
      <c r="BPF51" s="17" t="s">
        <v>119</v>
      </c>
      <c r="BPG51" s="17" t="s">
        <v>119</v>
      </c>
      <c r="BPH51" s="17" t="s">
        <v>119</v>
      </c>
      <c r="BPI51" s="17" t="s">
        <v>119</v>
      </c>
      <c r="BPJ51" s="17" t="s">
        <v>119</v>
      </c>
      <c r="BPK51" s="17" t="s">
        <v>119</v>
      </c>
      <c r="BPL51" s="17" t="s">
        <v>119</v>
      </c>
      <c r="BPM51" s="17" t="s">
        <v>119</v>
      </c>
      <c r="BPN51" s="17" t="s">
        <v>119</v>
      </c>
      <c r="BPO51" s="17" t="s">
        <v>119</v>
      </c>
      <c r="BPP51" s="17" t="s">
        <v>119</v>
      </c>
      <c r="BPQ51" s="17" t="s">
        <v>119</v>
      </c>
      <c r="BPR51" s="17" t="s">
        <v>119</v>
      </c>
      <c r="BPS51" s="17" t="s">
        <v>119</v>
      </c>
      <c r="BPT51" s="17" t="s">
        <v>119</v>
      </c>
      <c r="BPU51" s="17" t="s">
        <v>119</v>
      </c>
      <c r="BPV51" s="17" t="s">
        <v>119</v>
      </c>
      <c r="BPW51" s="17" t="s">
        <v>119</v>
      </c>
      <c r="BPX51" s="17" t="s">
        <v>119</v>
      </c>
      <c r="BPY51" s="17" t="s">
        <v>119</v>
      </c>
      <c r="BPZ51" s="17" t="s">
        <v>119</v>
      </c>
      <c r="BQA51" s="17" t="s">
        <v>119</v>
      </c>
      <c r="BQB51" s="17" t="s">
        <v>119</v>
      </c>
      <c r="BQC51" s="17" t="s">
        <v>119</v>
      </c>
      <c r="BQD51" s="17" t="s">
        <v>119</v>
      </c>
      <c r="BQE51" s="17" t="s">
        <v>119</v>
      </c>
      <c r="BQF51" s="17" t="s">
        <v>119</v>
      </c>
      <c r="BQG51" s="17" t="s">
        <v>119</v>
      </c>
      <c r="BQH51" s="17" t="s">
        <v>119</v>
      </c>
      <c r="BQI51" s="17" t="s">
        <v>119</v>
      </c>
      <c r="BQJ51" s="17" t="s">
        <v>119</v>
      </c>
      <c r="BQK51" s="17" t="s">
        <v>119</v>
      </c>
      <c r="BQL51" s="17" t="s">
        <v>119</v>
      </c>
      <c r="BQM51" s="17" t="s">
        <v>119</v>
      </c>
      <c r="BQN51" s="17" t="s">
        <v>119</v>
      </c>
      <c r="BQO51" s="17" t="s">
        <v>119</v>
      </c>
      <c r="BQP51" s="17" t="s">
        <v>119</v>
      </c>
      <c r="BQQ51" s="17" t="s">
        <v>119</v>
      </c>
      <c r="BQR51" s="17" t="s">
        <v>119</v>
      </c>
      <c r="BQS51" s="17" t="s">
        <v>119</v>
      </c>
      <c r="BQT51" s="17" t="s">
        <v>119</v>
      </c>
      <c r="BQU51" s="17" t="s">
        <v>119</v>
      </c>
      <c r="BQV51" s="17" t="s">
        <v>119</v>
      </c>
      <c r="BQW51" s="17" t="s">
        <v>119</v>
      </c>
      <c r="BQX51" s="17" t="s">
        <v>119</v>
      </c>
      <c r="BQY51" s="17" t="s">
        <v>119</v>
      </c>
      <c r="BQZ51" s="17" t="s">
        <v>119</v>
      </c>
      <c r="BRA51" s="17" t="s">
        <v>119</v>
      </c>
      <c r="BRB51" s="17" t="s">
        <v>119</v>
      </c>
      <c r="BRC51" s="17" t="s">
        <v>119</v>
      </c>
      <c r="BRD51" s="17" t="s">
        <v>119</v>
      </c>
      <c r="BRE51" s="17" t="s">
        <v>119</v>
      </c>
      <c r="BRF51" s="17" t="s">
        <v>119</v>
      </c>
      <c r="BRG51" s="17" t="s">
        <v>119</v>
      </c>
      <c r="BRH51" s="17" t="s">
        <v>119</v>
      </c>
      <c r="BRI51" s="17" t="s">
        <v>119</v>
      </c>
      <c r="BRJ51" s="17" t="s">
        <v>119</v>
      </c>
      <c r="BRK51" s="17" t="s">
        <v>119</v>
      </c>
      <c r="BRL51" s="17" t="s">
        <v>119</v>
      </c>
      <c r="BRM51" s="17" t="s">
        <v>119</v>
      </c>
      <c r="BRN51" s="17" t="s">
        <v>119</v>
      </c>
      <c r="BRO51" s="17" t="s">
        <v>119</v>
      </c>
      <c r="BRP51" s="17" t="s">
        <v>119</v>
      </c>
      <c r="BRQ51" s="17" t="s">
        <v>119</v>
      </c>
      <c r="BRR51" s="17" t="s">
        <v>119</v>
      </c>
      <c r="BRS51" s="17" t="s">
        <v>119</v>
      </c>
      <c r="BRT51" s="17" t="s">
        <v>119</v>
      </c>
      <c r="BRU51" s="17" t="s">
        <v>119</v>
      </c>
      <c r="BRV51" s="17" t="s">
        <v>119</v>
      </c>
      <c r="BRW51" s="17" t="s">
        <v>119</v>
      </c>
      <c r="BRX51" s="17" t="s">
        <v>119</v>
      </c>
      <c r="BRY51" s="17" t="s">
        <v>119</v>
      </c>
      <c r="BRZ51" s="17" t="s">
        <v>119</v>
      </c>
      <c r="BSA51" s="17" t="s">
        <v>119</v>
      </c>
      <c r="BSB51" s="17" t="s">
        <v>119</v>
      </c>
      <c r="BSC51" s="17" t="s">
        <v>119</v>
      </c>
      <c r="BSD51" s="17" t="s">
        <v>119</v>
      </c>
      <c r="BSE51" s="17" t="s">
        <v>119</v>
      </c>
      <c r="BSF51" s="17" t="s">
        <v>119</v>
      </c>
      <c r="BSG51" s="17" t="s">
        <v>119</v>
      </c>
      <c r="BSH51" s="17" t="s">
        <v>119</v>
      </c>
      <c r="BSI51" s="17" t="s">
        <v>119</v>
      </c>
      <c r="BSJ51" s="17" t="s">
        <v>119</v>
      </c>
      <c r="BSK51" s="17" t="s">
        <v>119</v>
      </c>
      <c r="BSL51" s="17" t="s">
        <v>119</v>
      </c>
      <c r="BSM51" s="17" t="s">
        <v>119</v>
      </c>
      <c r="BSN51" s="17" t="s">
        <v>119</v>
      </c>
      <c r="BSO51" s="17" t="s">
        <v>119</v>
      </c>
      <c r="BSP51" s="17" t="s">
        <v>119</v>
      </c>
      <c r="BSQ51" s="17" t="s">
        <v>119</v>
      </c>
      <c r="BSR51" s="17" t="s">
        <v>119</v>
      </c>
      <c r="BSS51" s="17" t="s">
        <v>119</v>
      </c>
      <c r="BST51" s="17" t="s">
        <v>119</v>
      </c>
      <c r="BSU51" s="17" t="s">
        <v>119</v>
      </c>
      <c r="BSV51" s="17" t="s">
        <v>119</v>
      </c>
      <c r="BSW51" s="17" t="s">
        <v>119</v>
      </c>
      <c r="BSX51" s="17" t="s">
        <v>119</v>
      </c>
      <c r="BSY51" s="17" t="s">
        <v>119</v>
      </c>
      <c r="BSZ51" s="17" t="s">
        <v>119</v>
      </c>
      <c r="BTA51" s="17" t="s">
        <v>119</v>
      </c>
      <c r="BTB51" s="17" t="s">
        <v>119</v>
      </c>
      <c r="BTC51" s="17" t="s">
        <v>119</v>
      </c>
      <c r="BTD51" s="17" t="s">
        <v>119</v>
      </c>
      <c r="BTE51" s="17" t="s">
        <v>119</v>
      </c>
      <c r="BTF51" s="17" t="s">
        <v>119</v>
      </c>
      <c r="BTG51" s="17" t="s">
        <v>119</v>
      </c>
      <c r="BTH51" s="17" t="s">
        <v>119</v>
      </c>
      <c r="BTI51" s="17" t="s">
        <v>119</v>
      </c>
      <c r="BTJ51" s="17" t="s">
        <v>119</v>
      </c>
      <c r="BTK51" s="17" t="s">
        <v>119</v>
      </c>
      <c r="BTL51" s="17" t="s">
        <v>119</v>
      </c>
      <c r="BTM51" s="17" t="s">
        <v>119</v>
      </c>
      <c r="BTN51" s="17" t="s">
        <v>119</v>
      </c>
      <c r="BTO51" s="17" t="s">
        <v>119</v>
      </c>
      <c r="BTP51" s="17" t="s">
        <v>119</v>
      </c>
      <c r="BTQ51" s="17" t="s">
        <v>119</v>
      </c>
      <c r="BTR51" s="17" t="s">
        <v>119</v>
      </c>
      <c r="BTS51" s="17" t="s">
        <v>119</v>
      </c>
      <c r="BTT51" s="17" t="s">
        <v>119</v>
      </c>
      <c r="BTU51" s="17" t="s">
        <v>119</v>
      </c>
      <c r="BTV51" s="17" t="s">
        <v>119</v>
      </c>
      <c r="BTW51" s="17" t="s">
        <v>119</v>
      </c>
      <c r="BTX51" s="17" t="s">
        <v>119</v>
      </c>
      <c r="BTY51" s="17" t="s">
        <v>119</v>
      </c>
      <c r="BTZ51" s="17" t="s">
        <v>119</v>
      </c>
      <c r="BUA51" s="17" t="s">
        <v>119</v>
      </c>
      <c r="BUB51" s="17" t="s">
        <v>119</v>
      </c>
      <c r="BUC51" s="17" t="s">
        <v>119</v>
      </c>
      <c r="BUD51" s="17" t="s">
        <v>119</v>
      </c>
      <c r="BUE51" s="17" t="s">
        <v>119</v>
      </c>
      <c r="BUF51" s="17" t="s">
        <v>119</v>
      </c>
      <c r="BUG51" s="17" t="s">
        <v>119</v>
      </c>
      <c r="BUH51" s="17" t="s">
        <v>119</v>
      </c>
      <c r="BUI51" s="17" t="s">
        <v>119</v>
      </c>
      <c r="BUJ51" s="17" t="s">
        <v>119</v>
      </c>
      <c r="BUK51" s="17" t="s">
        <v>119</v>
      </c>
      <c r="BUL51" s="17" t="s">
        <v>119</v>
      </c>
      <c r="BUM51" s="17" t="s">
        <v>119</v>
      </c>
      <c r="BUN51" s="17" t="s">
        <v>119</v>
      </c>
      <c r="BUO51" s="17" t="s">
        <v>119</v>
      </c>
      <c r="BUP51" s="17" t="s">
        <v>119</v>
      </c>
      <c r="BUQ51" s="17" t="s">
        <v>119</v>
      </c>
      <c r="BUR51" s="17" t="s">
        <v>119</v>
      </c>
      <c r="BUS51" s="17" t="s">
        <v>119</v>
      </c>
      <c r="BUT51" s="17" t="s">
        <v>119</v>
      </c>
      <c r="BUU51" s="17" t="s">
        <v>119</v>
      </c>
      <c r="BUV51" s="17" t="s">
        <v>119</v>
      </c>
      <c r="BUW51" s="17" t="s">
        <v>119</v>
      </c>
      <c r="BUX51" s="17" t="s">
        <v>119</v>
      </c>
      <c r="BUY51" s="17" t="s">
        <v>119</v>
      </c>
      <c r="BUZ51" s="17" t="s">
        <v>119</v>
      </c>
      <c r="BVA51" s="17" t="s">
        <v>119</v>
      </c>
      <c r="BVB51" s="17" t="s">
        <v>119</v>
      </c>
      <c r="BVC51" s="17" t="s">
        <v>119</v>
      </c>
      <c r="BVD51" s="17" t="s">
        <v>119</v>
      </c>
      <c r="BVE51" s="17" t="s">
        <v>119</v>
      </c>
      <c r="BVF51" s="17" t="s">
        <v>119</v>
      </c>
      <c r="BVG51" s="17" t="s">
        <v>119</v>
      </c>
      <c r="BVH51" s="17" t="s">
        <v>119</v>
      </c>
      <c r="BVI51" s="17" t="s">
        <v>119</v>
      </c>
      <c r="BVJ51" s="17" t="s">
        <v>119</v>
      </c>
      <c r="BVK51" s="17" t="s">
        <v>119</v>
      </c>
      <c r="BVL51" s="17" t="s">
        <v>119</v>
      </c>
      <c r="BVM51" s="17" t="s">
        <v>119</v>
      </c>
      <c r="BVN51" s="17" t="s">
        <v>119</v>
      </c>
      <c r="BVO51" s="17" t="s">
        <v>119</v>
      </c>
      <c r="BVP51" s="17" t="s">
        <v>119</v>
      </c>
      <c r="BVQ51" s="17" t="s">
        <v>119</v>
      </c>
      <c r="BVR51" s="17" t="s">
        <v>119</v>
      </c>
      <c r="BVS51" s="17" t="s">
        <v>119</v>
      </c>
      <c r="BVT51" s="17" t="s">
        <v>119</v>
      </c>
      <c r="BVU51" s="17" t="s">
        <v>119</v>
      </c>
      <c r="BVV51" s="17" t="s">
        <v>119</v>
      </c>
      <c r="BVW51" s="17" t="s">
        <v>119</v>
      </c>
      <c r="BVX51" s="17" t="s">
        <v>119</v>
      </c>
      <c r="BVY51" s="17" t="s">
        <v>119</v>
      </c>
      <c r="BVZ51" s="17" t="s">
        <v>119</v>
      </c>
      <c r="BWA51" s="17" t="s">
        <v>119</v>
      </c>
      <c r="BWB51" s="17" t="s">
        <v>119</v>
      </c>
      <c r="BWC51" s="17" t="s">
        <v>119</v>
      </c>
      <c r="BWD51" s="17" t="s">
        <v>119</v>
      </c>
      <c r="BWE51" s="17" t="s">
        <v>119</v>
      </c>
      <c r="BWF51" s="17" t="s">
        <v>119</v>
      </c>
      <c r="BWG51" s="17" t="s">
        <v>119</v>
      </c>
      <c r="BWH51" s="17" t="s">
        <v>119</v>
      </c>
      <c r="BWI51" s="17" t="s">
        <v>119</v>
      </c>
      <c r="BWJ51" s="17" t="s">
        <v>119</v>
      </c>
      <c r="BWK51" s="17" t="s">
        <v>119</v>
      </c>
      <c r="BWL51" s="17" t="s">
        <v>119</v>
      </c>
      <c r="BWM51" s="17" t="s">
        <v>119</v>
      </c>
      <c r="BWN51" s="17" t="s">
        <v>119</v>
      </c>
      <c r="BWO51" s="17" t="s">
        <v>119</v>
      </c>
      <c r="BWP51" s="17" t="s">
        <v>119</v>
      </c>
      <c r="BWQ51" s="17" t="s">
        <v>119</v>
      </c>
      <c r="BWR51" s="17" t="s">
        <v>119</v>
      </c>
      <c r="BWS51" s="17" t="s">
        <v>119</v>
      </c>
      <c r="BWT51" s="17" t="s">
        <v>119</v>
      </c>
      <c r="BWU51" s="17" t="s">
        <v>119</v>
      </c>
      <c r="BWV51" s="17" t="s">
        <v>119</v>
      </c>
      <c r="BWW51" s="17" t="s">
        <v>119</v>
      </c>
      <c r="BWX51" s="17" t="s">
        <v>119</v>
      </c>
      <c r="BWY51" s="17" t="s">
        <v>119</v>
      </c>
      <c r="BWZ51" s="17" t="s">
        <v>119</v>
      </c>
      <c r="BXA51" s="17" t="s">
        <v>119</v>
      </c>
      <c r="BXB51" s="17" t="s">
        <v>119</v>
      </c>
      <c r="BXC51" s="17" t="s">
        <v>119</v>
      </c>
      <c r="BXD51" s="17" t="s">
        <v>119</v>
      </c>
      <c r="BXE51" s="17" t="s">
        <v>119</v>
      </c>
      <c r="BXF51" s="17" t="s">
        <v>119</v>
      </c>
      <c r="BXG51" s="17" t="s">
        <v>119</v>
      </c>
      <c r="BXH51" s="17" t="s">
        <v>119</v>
      </c>
      <c r="BXI51" s="17" t="s">
        <v>119</v>
      </c>
      <c r="BXJ51" s="17" t="s">
        <v>119</v>
      </c>
      <c r="BXK51" s="17" t="s">
        <v>119</v>
      </c>
      <c r="BXL51" s="17" t="s">
        <v>119</v>
      </c>
      <c r="BXM51" s="17" t="s">
        <v>119</v>
      </c>
      <c r="BXN51" s="17" t="s">
        <v>119</v>
      </c>
      <c r="BXO51" s="17" t="s">
        <v>119</v>
      </c>
      <c r="BXP51" s="17" t="s">
        <v>119</v>
      </c>
      <c r="BXQ51" s="17" t="s">
        <v>119</v>
      </c>
      <c r="BXR51" s="17" t="s">
        <v>119</v>
      </c>
      <c r="BXS51" s="17" t="s">
        <v>119</v>
      </c>
      <c r="BXT51" s="17" t="s">
        <v>119</v>
      </c>
      <c r="BXU51" s="17" t="s">
        <v>119</v>
      </c>
      <c r="BXV51" s="17" t="s">
        <v>119</v>
      </c>
      <c r="BXW51" s="17" t="s">
        <v>119</v>
      </c>
      <c r="BXX51" s="17" t="s">
        <v>119</v>
      </c>
      <c r="BXY51" s="17" t="s">
        <v>119</v>
      </c>
      <c r="BXZ51" s="17" t="s">
        <v>119</v>
      </c>
      <c r="BYA51" s="17" t="s">
        <v>119</v>
      </c>
      <c r="BYB51" s="17" t="s">
        <v>119</v>
      </c>
      <c r="BYC51" s="17" t="s">
        <v>119</v>
      </c>
      <c r="BYD51" s="17" t="s">
        <v>119</v>
      </c>
      <c r="BYE51" s="17" t="s">
        <v>119</v>
      </c>
      <c r="BYF51" s="17" t="s">
        <v>119</v>
      </c>
      <c r="BYG51" s="17" t="s">
        <v>119</v>
      </c>
      <c r="BYH51" s="17" t="s">
        <v>119</v>
      </c>
      <c r="BYI51" s="17" t="s">
        <v>119</v>
      </c>
      <c r="BYJ51" s="17" t="s">
        <v>119</v>
      </c>
      <c r="BYK51" s="17" t="s">
        <v>119</v>
      </c>
      <c r="BYL51" s="17" t="s">
        <v>119</v>
      </c>
      <c r="BYM51" s="17" t="s">
        <v>119</v>
      </c>
      <c r="BYN51" s="17" t="s">
        <v>119</v>
      </c>
      <c r="BYO51" s="17" t="s">
        <v>119</v>
      </c>
      <c r="BYP51" s="17" t="s">
        <v>119</v>
      </c>
      <c r="BYQ51" s="17" t="s">
        <v>119</v>
      </c>
      <c r="BYR51" s="17" t="s">
        <v>119</v>
      </c>
      <c r="BYS51" s="17" t="s">
        <v>119</v>
      </c>
      <c r="BYT51" s="17" t="s">
        <v>119</v>
      </c>
      <c r="BYU51" s="17" t="s">
        <v>119</v>
      </c>
      <c r="BYV51" s="17" t="s">
        <v>119</v>
      </c>
      <c r="BYW51" s="17" t="s">
        <v>119</v>
      </c>
      <c r="BYX51" s="17" t="s">
        <v>119</v>
      </c>
      <c r="BYY51" s="17" t="s">
        <v>119</v>
      </c>
      <c r="BYZ51" s="17" t="s">
        <v>119</v>
      </c>
      <c r="BZA51" s="17" t="s">
        <v>119</v>
      </c>
      <c r="BZB51" s="17" t="s">
        <v>119</v>
      </c>
      <c r="BZC51" s="17" t="s">
        <v>119</v>
      </c>
      <c r="BZD51" s="17" t="s">
        <v>119</v>
      </c>
      <c r="BZE51" s="17" t="s">
        <v>119</v>
      </c>
      <c r="BZF51" s="17" t="s">
        <v>119</v>
      </c>
      <c r="BZG51" s="17" t="s">
        <v>119</v>
      </c>
      <c r="BZH51" s="17" t="s">
        <v>119</v>
      </c>
      <c r="BZI51" s="17" t="s">
        <v>119</v>
      </c>
      <c r="BZJ51" s="17" t="s">
        <v>119</v>
      </c>
      <c r="BZK51" s="17" t="s">
        <v>119</v>
      </c>
      <c r="BZL51" s="17" t="s">
        <v>119</v>
      </c>
      <c r="BZM51" s="17" t="s">
        <v>119</v>
      </c>
      <c r="BZN51" s="17" t="s">
        <v>119</v>
      </c>
      <c r="BZO51" s="17" t="s">
        <v>119</v>
      </c>
      <c r="BZP51" s="17" t="s">
        <v>119</v>
      </c>
      <c r="BZQ51" s="17" t="s">
        <v>119</v>
      </c>
      <c r="BZR51" s="17" t="s">
        <v>119</v>
      </c>
      <c r="BZS51" s="17" t="s">
        <v>119</v>
      </c>
      <c r="BZT51" s="17" t="s">
        <v>119</v>
      </c>
      <c r="BZU51" s="17" t="s">
        <v>119</v>
      </c>
      <c r="BZV51" s="17" t="s">
        <v>119</v>
      </c>
      <c r="BZW51" s="17" t="s">
        <v>119</v>
      </c>
      <c r="BZX51" s="17" t="s">
        <v>119</v>
      </c>
      <c r="BZY51" s="17" t="s">
        <v>119</v>
      </c>
      <c r="BZZ51" s="17" t="s">
        <v>119</v>
      </c>
      <c r="CAA51" s="17" t="s">
        <v>119</v>
      </c>
      <c r="CAB51" s="17" t="s">
        <v>119</v>
      </c>
      <c r="CAC51" s="17" t="s">
        <v>119</v>
      </c>
      <c r="CAD51" s="17" t="s">
        <v>119</v>
      </c>
      <c r="CAE51" s="17" t="s">
        <v>119</v>
      </c>
      <c r="CAF51" s="17" t="s">
        <v>119</v>
      </c>
      <c r="CAG51" s="17" t="s">
        <v>119</v>
      </c>
      <c r="CAH51" s="17" t="s">
        <v>119</v>
      </c>
      <c r="CAI51" s="17" t="s">
        <v>119</v>
      </c>
      <c r="CAJ51" s="17" t="s">
        <v>119</v>
      </c>
      <c r="CAK51" s="17" t="s">
        <v>119</v>
      </c>
      <c r="CAL51" s="17" t="s">
        <v>119</v>
      </c>
      <c r="CAM51" s="17" t="s">
        <v>119</v>
      </c>
      <c r="CAN51" s="17" t="s">
        <v>119</v>
      </c>
      <c r="CAO51" s="17" t="s">
        <v>119</v>
      </c>
      <c r="CAP51" s="17" t="s">
        <v>119</v>
      </c>
      <c r="CAQ51" s="17" t="s">
        <v>119</v>
      </c>
      <c r="CAR51" s="17" t="s">
        <v>119</v>
      </c>
      <c r="CAS51" s="17" t="s">
        <v>119</v>
      </c>
      <c r="CAT51" s="17" t="s">
        <v>119</v>
      </c>
      <c r="CAU51" s="17" t="s">
        <v>119</v>
      </c>
      <c r="CAV51" s="17" t="s">
        <v>119</v>
      </c>
      <c r="CAW51" s="17" t="s">
        <v>119</v>
      </c>
      <c r="CAX51" s="17" t="s">
        <v>119</v>
      </c>
      <c r="CAY51" s="17" t="s">
        <v>119</v>
      </c>
      <c r="CAZ51" s="17" t="s">
        <v>119</v>
      </c>
      <c r="CBA51" s="17" t="s">
        <v>119</v>
      </c>
      <c r="CBB51" s="17" t="s">
        <v>119</v>
      </c>
      <c r="CBC51" s="17" t="s">
        <v>119</v>
      </c>
      <c r="CBD51" s="17" t="s">
        <v>119</v>
      </c>
      <c r="CBE51" s="17" t="s">
        <v>119</v>
      </c>
      <c r="CBF51" s="17" t="s">
        <v>119</v>
      </c>
      <c r="CBG51" s="17" t="s">
        <v>119</v>
      </c>
      <c r="CBH51" s="17" t="s">
        <v>119</v>
      </c>
      <c r="CBI51" s="17" t="s">
        <v>119</v>
      </c>
      <c r="CBJ51" s="17" t="s">
        <v>119</v>
      </c>
      <c r="CBK51" s="17" t="s">
        <v>119</v>
      </c>
      <c r="CBL51" s="17" t="s">
        <v>119</v>
      </c>
      <c r="CBM51" s="17" t="s">
        <v>119</v>
      </c>
      <c r="CBN51" s="17" t="s">
        <v>119</v>
      </c>
      <c r="CBO51" s="17" t="s">
        <v>119</v>
      </c>
      <c r="CBP51" s="17" t="s">
        <v>119</v>
      </c>
      <c r="CBQ51" s="17" t="s">
        <v>119</v>
      </c>
      <c r="CBR51" s="17" t="s">
        <v>119</v>
      </c>
      <c r="CBS51" s="17" t="s">
        <v>119</v>
      </c>
      <c r="CBT51" s="17" t="s">
        <v>119</v>
      </c>
      <c r="CBU51" s="17" t="s">
        <v>119</v>
      </c>
      <c r="CBV51" s="17" t="s">
        <v>119</v>
      </c>
      <c r="CBW51" s="17" t="s">
        <v>119</v>
      </c>
      <c r="CBX51" s="17" t="s">
        <v>119</v>
      </c>
      <c r="CBY51" s="17" t="s">
        <v>119</v>
      </c>
      <c r="CBZ51" s="17" t="s">
        <v>119</v>
      </c>
      <c r="CCA51" s="17" t="s">
        <v>119</v>
      </c>
      <c r="CCB51" s="17" t="s">
        <v>119</v>
      </c>
      <c r="CCC51" s="17" t="s">
        <v>119</v>
      </c>
      <c r="CCD51" s="17" t="s">
        <v>119</v>
      </c>
      <c r="CCE51" s="17" t="s">
        <v>119</v>
      </c>
      <c r="CCF51" s="17" t="s">
        <v>119</v>
      </c>
      <c r="CCG51" s="17" t="s">
        <v>119</v>
      </c>
      <c r="CCH51" s="17" t="s">
        <v>119</v>
      </c>
      <c r="CCI51" s="17" t="s">
        <v>119</v>
      </c>
      <c r="CCJ51" s="17" t="s">
        <v>119</v>
      </c>
      <c r="CCK51" s="17" t="s">
        <v>119</v>
      </c>
      <c r="CCL51" s="17" t="s">
        <v>119</v>
      </c>
      <c r="CCM51" s="17" t="s">
        <v>119</v>
      </c>
      <c r="CCN51" s="17" t="s">
        <v>119</v>
      </c>
      <c r="CCO51" s="17" t="s">
        <v>119</v>
      </c>
      <c r="CCP51" s="17" t="s">
        <v>119</v>
      </c>
      <c r="CCQ51" s="17" t="s">
        <v>119</v>
      </c>
      <c r="CCR51" s="17" t="s">
        <v>119</v>
      </c>
      <c r="CCS51" s="17" t="s">
        <v>119</v>
      </c>
      <c r="CCT51" s="17" t="s">
        <v>119</v>
      </c>
      <c r="CCU51" s="17" t="s">
        <v>119</v>
      </c>
      <c r="CCV51" s="17" t="s">
        <v>119</v>
      </c>
      <c r="CCW51" s="17" t="s">
        <v>119</v>
      </c>
      <c r="CCX51" s="17" t="s">
        <v>119</v>
      </c>
      <c r="CCY51" s="17" t="s">
        <v>119</v>
      </c>
      <c r="CCZ51" s="17" t="s">
        <v>119</v>
      </c>
      <c r="CDA51" s="17" t="s">
        <v>119</v>
      </c>
      <c r="CDB51" s="17" t="s">
        <v>119</v>
      </c>
      <c r="CDC51" s="17" t="s">
        <v>119</v>
      </c>
      <c r="CDD51" s="17" t="s">
        <v>119</v>
      </c>
      <c r="CDE51" s="17" t="s">
        <v>119</v>
      </c>
      <c r="CDF51" s="17" t="s">
        <v>119</v>
      </c>
      <c r="CDG51" s="17" t="s">
        <v>119</v>
      </c>
      <c r="CDH51" s="17" t="s">
        <v>119</v>
      </c>
      <c r="CDI51" s="17" t="s">
        <v>119</v>
      </c>
      <c r="CDJ51" s="17" t="s">
        <v>119</v>
      </c>
      <c r="CDK51" s="17" t="s">
        <v>119</v>
      </c>
      <c r="CDL51" s="17" t="s">
        <v>119</v>
      </c>
      <c r="CDM51" s="17" t="s">
        <v>119</v>
      </c>
      <c r="CDN51" s="17" t="s">
        <v>119</v>
      </c>
      <c r="CDO51" s="17" t="s">
        <v>119</v>
      </c>
      <c r="CDP51" s="17" t="s">
        <v>119</v>
      </c>
      <c r="CDQ51" s="17" t="s">
        <v>119</v>
      </c>
      <c r="CDR51" s="17" t="s">
        <v>119</v>
      </c>
      <c r="CDS51" s="17" t="s">
        <v>119</v>
      </c>
      <c r="CDT51" s="17" t="s">
        <v>119</v>
      </c>
      <c r="CDU51" s="17" t="s">
        <v>119</v>
      </c>
      <c r="CDV51" s="17" t="s">
        <v>119</v>
      </c>
      <c r="CDW51" s="17" t="s">
        <v>119</v>
      </c>
      <c r="CDX51" s="17" t="s">
        <v>119</v>
      </c>
      <c r="CDY51" s="17" t="s">
        <v>119</v>
      </c>
      <c r="CDZ51" s="17" t="s">
        <v>119</v>
      </c>
      <c r="CEA51" s="17" t="s">
        <v>119</v>
      </c>
      <c r="CEB51" s="17" t="s">
        <v>119</v>
      </c>
      <c r="CEC51" s="17" t="s">
        <v>119</v>
      </c>
      <c r="CED51" s="17" t="s">
        <v>119</v>
      </c>
      <c r="CEE51" s="17" t="s">
        <v>119</v>
      </c>
      <c r="CEF51" s="17" t="s">
        <v>119</v>
      </c>
      <c r="CEG51" s="17" t="s">
        <v>119</v>
      </c>
      <c r="CEH51" s="17" t="s">
        <v>119</v>
      </c>
      <c r="CEI51" s="17" t="s">
        <v>119</v>
      </c>
      <c r="CEJ51" s="17" t="s">
        <v>119</v>
      </c>
      <c r="CEK51" s="17" t="s">
        <v>119</v>
      </c>
      <c r="CEL51" s="17" t="s">
        <v>119</v>
      </c>
      <c r="CEM51" s="17" t="s">
        <v>119</v>
      </c>
      <c r="CEN51" s="17" t="s">
        <v>119</v>
      </c>
      <c r="CEO51" s="17" t="s">
        <v>119</v>
      </c>
      <c r="CEP51" s="17" t="s">
        <v>119</v>
      </c>
      <c r="CEQ51" s="17" t="s">
        <v>119</v>
      </c>
      <c r="CER51" s="17" t="s">
        <v>119</v>
      </c>
      <c r="CES51" s="17" t="s">
        <v>119</v>
      </c>
      <c r="CET51" s="17" t="s">
        <v>119</v>
      </c>
      <c r="CEU51" s="17" t="s">
        <v>119</v>
      </c>
      <c r="CEV51" s="17" t="s">
        <v>119</v>
      </c>
      <c r="CEW51" s="17" t="s">
        <v>119</v>
      </c>
      <c r="CEX51" s="17" t="s">
        <v>119</v>
      </c>
      <c r="CEY51" s="17" t="s">
        <v>119</v>
      </c>
      <c r="CEZ51" s="17" t="s">
        <v>119</v>
      </c>
      <c r="CFA51" s="17" t="s">
        <v>119</v>
      </c>
      <c r="CFB51" s="17" t="s">
        <v>119</v>
      </c>
      <c r="CFC51" s="17" t="s">
        <v>119</v>
      </c>
      <c r="CFD51" s="17" t="s">
        <v>119</v>
      </c>
      <c r="CFE51" s="17" t="s">
        <v>119</v>
      </c>
      <c r="CFF51" s="17" t="s">
        <v>119</v>
      </c>
      <c r="CFG51" s="17" t="s">
        <v>119</v>
      </c>
      <c r="CFH51" s="17" t="s">
        <v>119</v>
      </c>
      <c r="CFI51" s="17" t="s">
        <v>119</v>
      </c>
      <c r="CFJ51" s="17" t="s">
        <v>119</v>
      </c>
      <c r="CFK51" s="17" t="s">
        <v>119</v>
      </c>
      <c r="CFL51" s="17" t="s">
        <v>119</v>
      </c>
      <c r="CFM51" s="17" t="s">
        <v>119</v>
      </c>
      <c r="CFN51" s="17" t="s">
        <v>119</v>
      </c>
      <c r="CFO51" s="17" t="s">
        <v>119</v>
      </c>
      <c r="CFP51" s="17" t="s">
        <v>119</v>
      </c>
      <c r="CFQ51" s="17" t="s">
        <v>119</v>
      </c>
      <c r="CFR51" s="17" t="s">
        <v>119</v>
      </c>
      <c r="CFS51" s="17" t="s">
        <v>119</v>
      </c>
      <c r="CFT51" s="17" t="s">
        <v>119</v>
      </c>
      <c r="CFU51" s="17" t="s">
        <v>119</v>
      </c>
      <c r="CFV51" s="17" t="s">
        <v>119</v>
      </c>
      <c r="CFW51" s="17" t="s">
        <v>119</v>
      </c>
      <c r="CFX51" s="17" t="s">
        <v>119</v>
      </c>
      <c r="CFY51" s="17" t="s">
        <v>119</v>
      </c>
      <c r="CFZ51" s="17" t="s">
        <v>119</v>
      </c>
      <c r="CGA51" s="17" t="s">
        <v>119</v>
      </c>
      <c r="CGB51" s="17" t="s">
        <v>119</v>
      </c>
      <c r="CGC51" s="17" t="s">
        <v>119</v>
      </c>
      <c r="CGD51" s="17" t="s">
        <v>119</v>
      </c>
      <c r="CGE51" s="17" t="s">
        <v>119</v>
      </c>
      <c r="CGF51" s="17" t="s">
        <v>119</v>
      </c>
      <c r="CGG51" s="17" t="s">
        <v>119</v>
      </c>
      <c r="CGH51" s="17" t="s">
        <v>119</v>
      </c>
      <c r="CGI51" s="17" t="s">
        <v>119</v>
      </c>
      <c r="CGJ51" s="17" t="s">
        <v>119</v>
      </c>
      <c r="CGK51" s="17" t="s">
        <v>119</v>
      </c>
      <c r="CGL51" s="17" t="s">
        <v>119</v>
      </c>
      <c r="CGM51" s="17" t="s">
        <v>119</v>
      </c>
      <c r="CGN51" s="17" t="s">
        <v>119</v>
      </c>
      <c r="CGO51" s="17" t="s">
        <v>119</v>
      </c>
      <c r="CGP51" s="17" t="s">
        <v>119</v>
      </c>
      <c r="CGQ51" s="17" t="s">
        <v>119</v>
      </c>
      <c r="CGR51" s="17" t="s">
        <v>119</v>
      </c>
      <c r="CGS51" s="17" t="s">
        <v>119</v>
      </c>
      <c r="CGT51" s="17" t="s">
        <v>119</v>
      </c>
      <c r="CGU51" s="17" t="s">
        <v>119</v>
      </c>
      <c r="CGV51" s="17" t="s">
        <v>119</v>
      </c>
      <c r="CGW51" s="17" t="s">
        <v>119</v>
      </c>
      <c r="CGX51" s="17" t="s">
        <v>119</v>
      </c>
      <c r="CGY51" s="17" t="s">
        <v>119</v>
      </c>
      <c r="CGZ51" s="17" t="s">
        <v>119</v>
      </c>
      <c r="CHA51" s="17" t="s">
        <v>119</v>
      </c>
      <c r="CHB51" s="17" t="s">
        <v>119</v>
      </c>
      <c r="CHC51" s="17" t="s">
        <v>119</v>
      </c>
      <c r="CHD51" s="17" t="s">
        <v>119</v>
      </c>
      <c r="CHE51" s="17" t="s">
        <v>119</v>
      </c>
      <c r="CHF51" s="17" t="s">
        <v>119</v>
      </c>
      <c r="CHG51" s="17" t="s">
        <v>119</v>
      </c>
      <c r="CHH51" s="17" t="s">
        <v>119</v>
      </c>
      <c r="CHI51" s="17" t="s">
        <v>119</v>
      </c>
      <c r="CHJ51" s="17" t="s">
        <v>119</v>
      </c>
      <c r="CHK51" s="17" t="s">
        <v>119</v>
      </c>
      <c r="CHL51" s="17" t="s">
        <v>119</v>
      </c>
      <c r="CHM51" s="17" t="s">
        <v>119</v>
      </c>
      <c r="CHN51" s="17" t="s">
        <v>119</v>
      </c>
      <c r="CHO51" s="17" t="s">
        <v>119</v>
      </c>
      <c r="CHP51" s="17" t="s">
        <v>119</v>
      </c>
      <c r="CHQ51" s="17" t="s">
        <v>119</v>
      </c>
      <c r="CHR51" s="17" t="s">
        <v>119</v>
      </c>
      <c r="CHS51" s="17" t="s">
        <v>119</v>
      </c>
      <c r="CHT51" s="17" t="s">
        <v>119</v>
      </c>
      <c r="CHU51" s="17" t="s">
        <v>119</v>
      </c>
      <c r="CHV51" s="17" t="s">
        <v>119</v>
      </c>
      <c r="CHW51" s="17" t="s">
        <v>119</v>
      </c>
      <c r="CHX51" s="17" t="s">
        <v>119</v>
      </c>
      <c r="CHY51" s="17" t="s">
        <v>119</v>
      </c>
      <c r="CHZ51" s="17" t="s">
        <v>119</v>
      </c>
      <c r="CIA51" s="17" t="s">
        <v>119</v>
      </c>
      <c r="CIB51" s="17" t="s">
        <v>119</v>
      </c>
      <c r="CIC51" s="17" t="s">
        <v>119</v>
      </c>
      <c r="CID51" s="17" t="s">
        <v>119</v>
      </c>
      <c r="CIE51" s="17" t="s">
        <v>119</v>
      </c>
      <c r="CIF51" s="17" t="s">
        <v>119</v>
      </c>
      <c r="CIG51" s="17" t="s">
        <v>119</v>
      </c>
      <c r="CIH51" s="17" t="s">
        <v>119</v>
      </c>
      <c r="CII51" s="17" t="s">
        <v>119</v>
      </c>
      <c r="CIJ51" s="17" t="s">
        <v>119</v>
      </c>
      <c r="CIK51" s="17" t="s">
        <v>119</v>
      </c>
      <c r="CIL51" s="17" t="s">
        <v>119</v>
      </c>
      <c r="CIM51" s="17" t="s">
        <v>119</v>
      </c>
      <c r="CIN51" s="17" t="s">
        <v>119</v>
      </c>
      <c r="CIO51" s="17" t="s">
        <v>119</v>
      </c>
      <c r="CIP51" s="17" t="s">
        <v>119</v>
      </c>
      <c r="CIQ51" s="17" t="s">
        <v>119</v>
      </c>
      <c r="CIR51" s="17" t="s">
        <v>119</v>
      </c>
      <c r="CIS51" s="17" t="s">
        <v>119</v>
      </c>
      <c r="CIT51" s="17" t="s">
        <v>119</v>
      </c>
      <c r="CIU51" s="17" t="s">
        <v>119</v>
      </c>
      <c r="CIV51" s="17" t="s">
        <v>119</v>
      </c>
      <c r="CIW51" s="17" t="s">
        <v>119</v>
      </c>
      <c r="CIX51" s="17" t="s">
        <v>119</v>
      </c>
      <c r="CIY51" s="17" t="s">
        <v>119</v>
      </c>
      <c r="CIZ51" s="17" t="s">
        <v>119</v>
      </c>
      <c r="CJA51" s="17" t="s">
        <v>119</v>
      </c>
      <c r="CJB51" s="17" t="s">
        <v>119</v>
      </c>
      <c r="CJC51" s="17" t="s">
        <v>119</v>
      </c>
      <c r="CJD51" s="17" t="s">
        <v>119</v>
      </c>
      <c r="CJE51" s="17" t="s">
        <v>119</v>
      </c>
      <c r="CJF51" s="17" t="s">
        <v>119</v>
      </c>
      <c r="CJG51" s="17" t="s">
        <v>119</v>
      </c>
      <c r="CJH51" s="17" t="s">
        <v>119</v>
      </c>
      <c r="CJI51" s="17" t="s">
        <v>119</v>
      </c>
      <c r="CJJ51" s="17" t="s">
        <v>119</v>
      </c>
      <c r="CJK51" s="17" t="s">
        <v>119</v>
      </c>
      <c r="CJL51" s="17" t="s">
        <v>119</v>
      </c>
      <c r="CJM51" s="17" t="s">
        <v>119</v>
      </c>
      <c r="CJN51" s="17" t="s">
        <v>119</v>
      </c>
      <c r="CJO51" s="17" t="s">
        <v>119</v>
      </c>
      <c r="CJP51" s="17" t="s">
        <v>119</v>
      </c>
      <c r="CJQ51" s="17" t="s">
        <v>119</v>
      </c>
      <c r="CJR51" s="17" t="s">
        <v>119</v>
      </c>
      <c r="CJS51" s="17" t="s">
        <v>119</v>
      </c>
      <c r="CJT51" s="17" t="s">
        <v>119</v>
      </c>
      <c r="CJU51" s="17" t="s">
        <v>119</v>
      </c>
      <c r="CJV51" s="17" t="s">
        <v>119</v>
      </c>
      <c r="CJW51" s="17" t="s">
        <v>119</v>
      </c>
      <c r="CJX51" s="17" t="s">
        <v>119</v>
      </c>
      <c r="CJY51" s="17" t="s">
        <v>119</v>
      </c>
      <c r="CJZ51" s="17" t="s">
        <v>119</v>
      </c>
      <c r="CKA51" s="17" t="s">
        <v>119</v>
      </c>
      <c r="CKB51" s="17" t="s">
        <v>119</v>
      </c>
      <c r="CKC51" s="17" t="s">
        <v>119</v>
      </c>
      <c r="CKD51" s="17" t="s">
        <v>119</v>
      </c>
      <c r="CKE51" s="17" t="s">
        <v>119</v>
      </c>
      <c r="CKF51" s="17" t="s">
        <v>119</v>
      </c>
      <c r="CKG51" s="17" t="s">
        <v>119</v>
      </c>
      <c r="CKH51" s="17" t="s">
        <v>119</v>
      </c>
      <c r="CKI51" s="17" t="s">
        <v>119</v>
      </c>
      <c r="CKJ51" s="17" t="s">
        <v>119</v>
      </c>
      <c r="CKK51" s="17" t="s">
        <v>119</v>
      </c>
      <c r="CKL51" s="17" t="s">
        <v>119</v>
      </c>
      <c r="CKM51" s="17" t="s">
        <v>119</v>
      </c>
      <c r="CKN51" s="17" t="s">
        <v>119</v>
      </c>
      <c r="CKO51" s="17" t="s">
        <v>119</v>
      </c>
      <c r="CKP51" s="17" t="s">
        <v>119</v>
      </c>
      <c r="CKQ51" s="17" t="s">
        <v>119</v>
      </c>
      <c r="CKR51" s="17" t="s">
        <v>119</v>
      </c>
      <c r="CKS51" s="17" t="s">
        <v>119</v>
      </c>
      <c r="CKT51" s="17" t="s">
        <v>119</v>
      </c>
      <c r="CKU51" s="17" t="s">
        <v>119</v>
      </c>
      <c r="CKV51" s="17" t="s">
        <v>119</v>
      </c>
      <c r="CKW51" s="17" t="s">
        <v>119</v>
      </c>
      <c r="CKX51" s="17" t="s">
        <v>119</v>
      </c>
      <c r="CKY51" s="17" t="s">
        <v>119</v>
      </c>
      <c r="CKZ51" s="17" t="s">
        <v>119</v>
      </c>
      <c r="CLA51" s="17" t="s">
        <v>119</v>
      </c>
      <c r="CLB51" s="17" t="s">
        <v>119</v>
      </c>
      <c r="CLC51" s="17" t="s">
        <v>119</v>
      </c>
      <c r="CLD51" s="17" t="s">
        <v>119</v>
      </c>
      <c r="CLE51" s="17" t="s">
        <v>119</v>
      </c>
      <c r="CLF51" s="17" t="s">
        <v>119</v>
      </c>
      <c r="CLG51" s="17" t="s">
        <v>119</v>
      </c>
      <c r="CLH51" s="17" t="s">
        <v>119</v>
      </c>
      <c r="CLI51" s="17" t="s">
        <v>119</v>
      </c>
      <c r="CLJ51" s="17" t="s">
        <v>119</v>
      </c>
      <c r="CLK51" s="17" t="s">
        <v>119</v>
      </c>
      <c r="CLL51" s="17" t="s">
        <v>119</v>
      </c>
      <c r="CLM51" s="17" t="s">
        <v>119</v>
      </c>
      <c r="CLN51" s="17" t="s">
        <v>119</v>
      </c>
      <c r="CLO51" s="17" t="s">
        <v>119</v>
      </c>
      <c r="CLP51" s="17" t="s">
        <v>119</v>
      </c>
      <c r="CLQ51" s="17" t="s">
        <v>119</v>
      </c>
      <c r="CLR51" s="17" t="s">
        <v>119</v>
      </c>
      <c r="CLS51" s="17" t="s">
        <v>119</v>
      </c>
      <c r="CLT51" s="17" t="s">
        <v>119</v>
      </c>
      <c r="CLU51" s="17" t="s">
        <v>119</v>
      </c>
      <c r="CLV51" s="17" t="s">
        <v>119</v>
      </c>
      <c r="CLW51" s="17" t="s">
        <v>119</v>
      </c>
      <c r="CLX51" s="17" t="s">
        <v>119</v>
      </c>
      <c r="CLY51" s="17" t="s">
        <v>119</v>
      </c>
      <c r="CLZ51" s="17" t="s">
        <v>119</v>
      </c>
      <c r="CMA51" s="17" t="s">
        <v>119</v>
      </c>
      <c r="CMB51" s="17" t="s">
        <v>119</v>
      </c>
      <c r="CMC51" s="17" t="s">
        <v>119</v>
      </c>
      <c r="CMD51" s="17" t="s">
        <v>119</v>
      </c>
      <c r="CME51" s="17" t="s">
        <v>119</v>
      </c>
      <c r="CMF51" s="17" t="s">
        <v>119</v>
      </c>
      <c r="CMG51" s="17" t="s">
        <v>119</v>
      </c>
      <c r="CMH51" s="17" t="s">
        <v>119</v>
      </c>
      <c r="CMI51" s="17" t="s">
        <v>119</v>
      </c>
      <c r="CMJ51" s="17" t="s">
        <v>119</v>
      </c>
      <c r="CMK51" s="17" t="s">
        <v>119</v>
      </c>
      <c r="CML51" s="17" t="s">
        <v>119</v>
      </c>
      <c r="CMM51" s="17" t="s">
        <v>119</v>
      </c>
      <c r="CMN51" s="17" t="s">
        <v>119</v>
      </c>
      <c r="CMO51" s="17" t="s">
        <v>119</v>
      </c>
      <c r="CMP51" s="17" t="s">
        <v>119</v>
      </c>
      <c r="CMQ51" s="17" t="s">
        <v>119</v>
      </c>
      <c r="CMR51" s="17" t="s">
        <v>119</v>
      </c>
      <c r="CMS51" s="17" t="s">
        <v>119</v>
      </c>
      <c r="CMT51" s="17" t="s">
        <v>119</v>
      </c>
      <c r="CMU51" s="17" t="s">
        <v>119</v>
      </c>
      <c r="CMV51" s="17" t="s">
        <v>119</v>
      </c>
      <c r="CMW51" s="17" t="s">
        <v>119</v>
      </c>
      <c r="CMX51" s="17" t="s">
        <v>119</v>
      </c>
      <c r="CMY51" s="17" t="s">
        <v>119</v>
      </c>
      <c r="CMZ51" s="17" t="s">
        <v>119</v>
      </c>
      <c r="CNA51" s="17" t="s">
        <v>119</v>
      </c>
      <c r="CNB51" s="17" t="s">
        <v>119</v>
      </c>
      <c r="CNC51" s="17" t="s">
        <v>119</v>
      </c>
      <c r="CND51" s="17" t="s">
        <v>119</v>
      </c>
      <c r="CNE51" s="17" t="s">
        <v>119</v>
      </c>
      <c r="CNF51" s="17" t="s">
        <v>119</v>
      </c>
      <c r="CNG51" s="17" t="s">
        <v>119</v>
      </c>
      <c r="CNH51" s="17" t="s">
        <v>119</v>
      </c>
      <c r="CNI51" s="17" t="s">
        <v>119</v>
      </c>
      <c r="CNJ51" s="17" t="s">
        <v>119</v>
      </c>
      <c r="CNK51" s="17" t="s">
        <v>119</v>
      </c>
      <c r="CNL51" s="17" t="s">
        <v>119</v>
      </c>
      <c r="CNM51" s="17" t="s">
        <v>119</v>
      </c>
      <c r="CNN51" s="17" t="s">
        <v>119</v>
      </c>
      <c r="CNO51" s="17" t="s">
        <v>119</v>
      </c>
      <c r="CNP51" s="17" t="s">
        <v>119</v>
      </c>
      <c r="CNQ51" s="17" t="s">
        <v>119</v>
      </c>
      <c r="CNR51" s="17" t="s">
        <v>119</v>
      </c>
      <c r="CNS51" s="17" t="s">
        <v>119</v>
      </c>
      <c r="CNT51" s="17" t="s">
        <v>119</v>
      </c>
      <c r="CNU51" s="17" t="s">
        <v>119</v>
      </c>
      <c r="CNV51" s="17" t="s">
        <v>119</v>
      </c>
      <c r="CNW51" s="17" t="s">
        <v>119</v>
      </c>
      <c r="CNX51" s="17" t="s">
        <v>119</v>
      </c>
      <c r="CNY51" s="17" t="s">
        <v>119</v>
      </c>
      <c r="CNZ51" s="17" t="s">
        <v>119</v>
      </c>
      <c r="COA51" s="17" t="s">
        <v>119</v>
      </c>
      <c r="COB51" s="17" t="s">
        <v>119</v>
      </c>
      <c r="COC51" s="17" t="s">
        <v>119</v>
      </c>
      <c r="COD51" s="17" t="s">
        <v>119</v>
      </c>
      <c r="COE51" s="17" t="s">
        <v>119</v>
      </c>
      <c r="COF51" s="17" t="s">
        <v>119</v>
      </c>
      <c r="COG51" s="17" t="s">
        <v>119</v>
      </c>
      <c r="COH51" s="17" t="s">
        <v>119</v>
      </c>
      <c r="COI51" s="17" t="s">
        <v>119</v>
      </c>
      <c r="COJ51" s="17" t="s">
        <v>119</v>
      </c>
      <c r="COK51" s="17" t="s">
        <v>119</v>
      </c>
      <c r="COL51" s="17" t="s">
        <v>119</v>
      </c>
      <c r="COM51" s="17" t="s">
        <v>119</v>
      </c>
      <c r="CON51" s="17" t="s">
        <v>119</v>
      </c>
      <c r="COO51" s="17" t="s">
        <v>119</v>
      </c>
      <c r="COP51" s="17" t="s">
        <v>119</v>
      </c>
      <c r="COQ51" s="17" t="s">
        <v>119</v>
      </c>
      <c r="COR51" s="17" t="s">
        <v>119</v>
      </c>
      <c r="COS51" s="17" t="s">
        <v>119</v>
      </c>
      <c r="COT51" s="17" t="s">
        <v>119</v>
      </c>
      <c r="COU51" s="17" t="s">
        <v>119</v>
      </c>
      <c r="COV51" s="17" t="s">
        <v>119</v>
      </c>
      <c r="COW51" s="17" t="s">
        <v>119</v>
      </c>
      <c r="COX51" s="17" t="s">
        <v>119</v>
      </c>
      <c r="COY51" s="17" t="s">
        <v>119</v>
      </c>
      <c r="COZ51" s="17" t="s">
        <v>119</v>
      </c>
      <c r="CPA51" s="17" t="s">
        <v>119</v>
      </c>
      <c r="CPB51" s="17" t="s">
        <v>119</v>
      </c>
      <c r="CPC51" s="17" t="s">
        <v>119</v>
      </c>
      <c r="CPD51" s="17" t="s">
        <v>119</v>
      </c>
      <c r="CPE51" s="17" t="s">
        <v>119</v>
      </c>
      <c r="CPF51" s="17" t="s">
        <v>119</v>
      </c>
      <c r="CPG51" s="17" t="s">
        <v>119</v>
      </c>
      <c r="CPH51" s="17" t="s">
        <v>119</v>
      </c>
      <c r="CPI51" s="17" t="s">
        <v>119</v>
      </c>
      <c r="CPJ51" s="17" t="s">
        <v>119</v>
      </c>
      <c r="CPK51" s="17" t="s">
        <v>119</v>
      </c>
      <c r="CPL51" s="17" t="s">
        <v>119</v>
      </c>
      <c r="CPM51" s="17" t="s">
        <v>119</v>
      </c>
      <c r="CPN51" s="17" t="s">
        <v>119</v>
      </c>
      <c r="CPO51" s="17" t="s">
        <v>119</v>
      </c>
      <c r="CPP51" s="17" t="s">
        <v>119</v>
      </c>
      <c r="CPQ51" s="17" t="s">
        <v>119</v>
      </c>
      <c r="CPR51" s="17" t="s">
        <v>119</v>
      </c>
      <c r="CPS51" s="17" t="s">
        <v>119</v>
      </c>
      <c r="CPT51" s="17" t="s">
        <v>119</v>
      </c>
      <c r="CPU51" s="17" t="s">
        <v>119</v>
      </c>
      <c r="CPV51" s="17" t="s">
        <v>119</v>
      </c>
      <c r="CPW51" s="17" t="s">
        <v>119</v>
      </c>
      <c r="CPX51" s="17" t="s">
        <v>119</v>
      </c>
      <c r="CPY51" s="17" t="s">
        <v>119</v>
      </c>
      <c r="CPZ51" s="17" t="s">
        <v>119</v>
      </c>
      <c r="CQA51" s="17" t="s">
        <v>119</v>
      </c>
      <c r="CQB51" s="17" t="s">
        <v>119</v>
      </c>
      <c r="CQC51" s="17" t="s">
        <v>119</v>
      </c>
      <c r="CQD51" s="17" t="s">
        <v>119</v>
      </c>
      <c r="CQE51" s="17" t="s">
        <v>119</v>
      </c>
      <c r="CQF51" s="17" t="s">
        <v>119</v>
      </c>
      <c r="CQG51" s="17" t="s">
        <v>119</v>
      </c>
      <c r="CQH51" s="17" t="s">
        <v>119</v>
      </c>
      <c r="CQI51" s="17" t="s">
        <v>119</v>
      </c>
      <c r="CQJ51" s="17" t="s">
        <v>119</v>
      </c>
      <c r="CQK51" s="17" t="s">
        <v>119</v>
      </c>
      <c r="CQL51" s="17" t="s">
        <v>119</v>
      </c>
      <c r="CQM51" s="17" t="s">
        <v>119</v>
      </c>
      <c r="CQN51" s="17" t="s">
        <v>119</v>
      </c>
      <c r="CQO51" s="17" t="s">
        <v>119</v>
      </c>
      <c r="CQP51" s="17" t="s">
        <v>119</v>
      </c>
      <c r="CQQ51" s="17" t="s">
        <v>119</v>
      </c>
      <c r="CQR51" s="17" t="s">
        <v>119</v>
      </c>
      <c r="CQS51" s="17" t="s">
        <v>119</v>
      </c>
      <c r="CQT51" s="17" t="s">
        <v>119</v>
      </c>
      <c r="CQU51" s="17" t="s">
        <v>119</v>
      </c>
      <c r="CQV51" s="17" t="s">
        <v>119</v>
      </c>
      <c r="CQW51" s="17" t="s">
        <v>119</v>
      </c>
      <c r="CQX51" s="17" t="s">
        <v>119</v>
      </c>
      <c r="CQY51" s="17" t="s">
        <v>119</v>
      </c>
      <c r="CQZ51" s="17" t="s">
        <v>119</v>
      </c>
      <c r="CRA51" s="17" t="s">
        <v>119</v>
      </c>
      <c r="CRB51" s="17" t="s">
        <v>119</v>
      </c>
      <c r="CRC51" s="17" t="s">
        <v>119</v>
      </c>
      <c r="CRD51" s="17" t="s">
        <v>119</v>
      </c>
      <c r="CRE51" s="17" t="s">
        <v>119</v>
      </c>
      <c r="CRF51" s="17" t="s">
        <v>119</v>
      </c>
      <c r="CRG51" s="17" t="s">
        <v>119</v>
      </c>
      <c r="CRH51" s="17" t="s">
        <v>119</v>
      </c>
      <c r="CRI51" s="17" t="s">
        <v>119</v>
      </c>
      <c r="CRJ51" s="17" t="s">
        <v>119</v>
      </c>
      <c r="CRK51" s="17" t="s">
        <v>119</v>
      </c>
      <c r="CRL51" s="17" t="s">
        <v>119</v>
      </c>
      <c r="CRM51" s="17" t="s">
        <v>119</v>
      </c>
      <c r="CRN51" s="17" t="s">
        <v>119</v>
      </c>
      <c r="CRO51" s="17" t="s">
        <v>119</v>
      </c>
      <c r="CRP51" s="17" t="s">
        <v>119</v>
      </c>
      <c r="CRQ51" s="17" t="s">
        <v>119</v>
      </c>
      <c r="CRR51" s="17" t="s">
        <v>119</v>
      </c>
      <c r="CRS51" s="17" t="s">
        <v>119</v>
      </c>
      <c r="CRT51" s="17" t="s">
        <v>119</v>
      </c>
      <c r="CRU51" s="17" t="s">
        <v>119</v>
      </c>
      <c r="CRV51" s="17" t="s">
        <v>119</v>
      </c>
      <c r="CRW51" s="17" t="s">
        <v>119</v>
      </c>
      <c r="CRX51" s="17" t="s">
        <v>119</v>
      </c>
      <c r="CRY51" s="17" t="s">
        <v>119</v>
      </c>
      <c r="CRZ51" s="17" t="s">
        <v>119</v>
      </c>
      <c r="CSA51" s="17" t="s">
        <v>119</v>
      </c>
      <c r="CSB51" s="17" t="s">
        <v>119</v>
      </c>
      <c r="CSC51" s="17" t="s">
        <v>119</v>
      </c>
      <c r="CSD51" s="17" t="s">
        <v>119</v>
      </c>
      <c r="CSE51" s="17" t="s">
        <v>119</v>
      </c>
      <c r="CSF51" s="17" t="s">
        <v>119</v>
      </c>
      <c r="CSG51" s="17" t="s">
        <v>119</v>
      </c>
      <c r="CSH51" s="17" t="s">
        <v>119</v>
      </c>
      <c r="CSI51" s="17" t="s">
        <v>119</v>
      </c>
      <c r="CSJ51" s="17" t="s">
        <v>119</v>
      </c>
      <c r="CSK51" s="17" t="s">
        <v>119</v>
      </c>
      <c r="CSL51" s="17" t="s">
        <v>119</v>
      </c>
      <c r="CSM51" s="17" t="s">
        <v>119</v>
      </c>
      <c r="CSN51" s="17" t="s">
        <v>119</v>
      </c>
      <c r="CSO51" s="17" t="s">
        <v>119</v>
      </c>
      <c r="CSP51" s="17" t="s">
        <v>119</v>
      </c>
      <c r="CSQ51" s="17" t="s">
        <v>119</v>
      </c>
      <c r="CSR51" s="17" t="s">
        <v>119</v>
      </c>
      <c r="CSS51" s="17" t="s">
        <v>119</v>
      </c>
      <c r="CST51" s="17" t="s">
        <v>119</v>
      </c>
      <c r="CSU51" s="17" t="s">
        <v>119</v>
      </c>
      <c r="CSV51" s="17" t="s">
        <v>119</v>
      </c>
      <c r="CSW51" s="17" t="s">
        <v>119</v>
      </c>
      <c r="CSX51" s="17" t="s">
        <v>119</v>
      </c>
      <c r="CSY51" s="17" t="s">
        <v>119</v>
      </c>
      <c r="CSZ51" s="17" t="s">
        <v>119</v>
      </c>
      <c r="CTA51" s="17" t="s">
        <v>119</v>
      </c>
      <c r="CTB51" s="17" t="s">
        <v>119</v>
      </c>
      <c r="CTC51" s="17" t="s">
        <v>119</v>
      </c>
      <c r="CTD51" s="17" t="s">
        <v>119</v>
      </c>
      <c r="CTE51" s="17" t="s">
        <v>119</v>
      </c>
      <c r="CTF51" s="17" t="s">
        <v>119</v>
      </c>
      <c r="CTG51" s="17" t="s">
        <v>119</v>
      </c>
      <c r="CTH51" s="17" t="s">
        <v>119</v>
      </c>
      <c r="CTI51" s="17" t="s">
        <v>119</v>
      </c>
      <c r="CTJ51" s="17" t="s">
        <v>119</v>
      </c>
      <c r="CTK51" s="17" t="s">
        <v>119</v>
      </c>
      <c r="CTL51" s="17" t="s">
        <v>119</v>
      </c>
      <c r="CTM51" s="17" t="s">
        <v>119</v>
      </c>
      <c r="CTN51" s="17" t="s">
        <v>119</v>
      </c>
      <c r="CTO51" s="17" t="s">
        <v>119</v>
      </c>
      <c r="CTP51" s="17" t="s">
        <v>119</v>
      </c>
      <c r="CTQ51" s="17" t="s">
        <v>119</v>
      </c>
      <c r="CTR51" s="17" t="s">
        <v>119</v>
      </c>
      <c r="CTS51" s="17" t="s">
        <v>119</v>
      </c>
      <c r="CTT51" s="17" t="s">
        <v>119</v>
      </c>
      <c r="CTU51" s="17" t="s">
        <v>119</v>
      </c>
      <c r="CTV51" s="17" t="s">
        <v>119</v>
      </c>
      <c r="CTW51" s="17" t="s">
        <v>119</v>
      </c>
      <c r="CTX51" s="17" t="s">
        <v>119</v>
      </c>
      <c r="CTY51" s="17" t="s">
        <v>119</v>
      </c>
      <c r="CTZ51" s="17" t="s">
        <v>119</v>
      </c>
      <c r="CUA51" s="17" t="s">
        <v>119</v>
      </c>
      <c r="CUB51" s="17" t="s">
        <v>119</v>
      </c>
      <c r="CUC51" s="17" t="s">
        <v>119</v>
      </c>
      <c r="CUD51" s="17" t="s">
        <v>119</v>
      </c>
      <c r="CUE51" s="17" t="s">
        <v>119</v>
      </c>
      <c r="CUF51" s="17" t="s">
        <v>119</v>
      </c>
      <c r="CUG51" s="17" t="s">
        <v>119</v>
      </c>
      <c r="CUH51" s="17" t="s">
        <v>119</v>
      </c>
      <c r="CUI51" s="17" t="s">
        <v>119</v>
      </c>
      <c r="CUJ51" s="17" t="s">
        <v>119</v>
      </c>
      <c r="CUK51" s="17" t="s">
        <v>119</v>
      </c>
      <c r="CUL51" s="17" t="s">
        <v>119</v>
      </c>
      <c r="CUM51" s="17" t="s">
        <v>119</v>
      </c>
      <c r="CUN51" s="17" t="s">
        <v>119</v>
      </c>
      <c r="CUO51" s="17" t="s">
        <v>119</v>
      </c>
      <c r="CUP51" s="17" t="s">
        <v>119</v>
      </c>
      <c r="CUQ51" s="17" t="s">
        <v>119</v>
      </c>
      <c r="CUR51" s="17" t="s">
        <v>119</v>
      </c>
      <c r="CUS51" s="17" t="s">
        <v>119</v>
      </c>
      <c r="CUT51" s="17" t="s">
        <v>119</v>
      </c>
      <c r="CUU51" s="17" t="s">
        <v>119</v>
      </c>
      <c r="CUV51" s="17" t="s">
        <v>119</v>
      </c>
      <c r="CUW51" s="17" t="s">
        <v>119</v>
      </c>
      <c r="CUX51" s="17" t="s">
        <v>119</v>
      </c>
      <c r="CUY51" s="17" t="s">
        <v>119</v>
      </c>
      <c r="CUZ51" s="17" t="s">
        <v>119</v>
      </c>
      <c r="CVA51" s="17" t="s">
        <v>119</v>
      </c>
      <c r="CVB51" s="17" t="s">
        <v>119</v>
      </c>
      <c r="CVC51" s="17" t="s">
        <v>119</v>
      </c>
      <c r="CVD51" s="17" t="s">
        <v>119</v>
      </c>
      <c r="CVE51" s="17" t="s">
        <v>119</v>
      </c>
      <c r="CVF51" s="17" t="s">
        <v>119</v>
      </c>
      <c r="CVG51" s="17" t="s">
        <v>119</v>
      </c>
      <c r="CVH51" s="17" t="s">
        <v>119</v>
      </c>
      <c r="CVI51" s="17" t="s">
        <v>119</v>
      </c>
      <c r="CVJ51" s="17" t="s">
        <v>119</v>
      </c>
      <c r="CVK51" s="17" t="s">
        <v>119</v>
      </c>
      <c r="CVL51" s="17" t="s">
        <v>119</v>
      </c>
      <c r="CVM51" s="17" t="s">
        <v>119</v>
      </c>
      <c r="CVN51" s="17" t="s">
        <v>119</v>
      </c>
      <c r="CVO51" s="17" t="s">
        <v>119</v>
      </c>
      <c r="CVP51" s="17" t="s">
        <v>119</v>
      </c>
      <c r="CVQ51" s="17" t="s">
        <v>119</v>
      </c>
      <c r="CVR51" s="17" t="s">
        <v>119</v>
      </c>
      <c r="CVS51" s="17" t="s">
        <v>119</v>
      </c>
      <c r="CVT51" s="17" t="s">
        <v>119</v>
      </c>
      <c r="CVU51" s="17" t="s">
        <v>119</v>
      </c>
      <c r="CVV51" s="17" t="s">
        <v>119</v>
      </c>
      <c r="CVW51" s="17" t="s">
        <v>119</v>
      </c>
      <c r="CVX51" s="17" t="s">
        <v>119</v>
      </c>
      <c r="CVY51" s="17" t="s">
        <v>119</v>
      </c>
      <c r="CVZ51" s="17" t="s">
        <v>119</v>
      </c>
      <c r="CWA51" s="17" t="s">
        <v>119</v>
      </c>
      <c r="CWB51" s="17" t="s">
        <v>119</v>
      </c>
      <c r="CWC51" s="17" t="s">
        <v>119</v>
      </c>
      <c r="CWD51" s="17" t="s">
        <v>119</v>
      </c>
      <c r="CWE51" s="17" t="s">
        <v>119</v>
      </c>
      <c r="CWF51" s="17" t="s">
        <v>119</v>
      </c>
      <c r="CWG51" s="17" t="s">
        <v>119</v>
      </c>
      <c r="CWH51" s="17" t="s">
        <v>119</v>
      </c>
      <c r="CWI51" s="17" t="s">
        <v>119</v>
      </c>
      <c r="CWJ51" s="17" t="s">
        <v>119</v>
      </c>
      <c r="CWK51" s="17" t="s">
        <v>119</v>
      </c>
      <c r="CWL51" s="17" t="s">
        <v>119</v>
      </c>
      <c r="CWM51" s="17" t="s">
        <v>119</v>
      </c>
      <c r="CWN51" s="17" t="s">
        <v>119</v>
      </c>
      <c r="CWO51" s="17" t="s">
        <v>119</v>
      </c>
      <c r="CWP51" s="17" t="s">
        <v>119</v>
      </c>
      <c r="CWQ51" s="17" t="s">
        <v>119</v>
      </c>
      <c r="CWR51" s="17" t="s">
        <v>119</v>
      </c>
      <c r="CWS51" s="17" t="s">
        <v>119</v>
      </c>
      <c r="CWT51" s="17" t="s">
        <v>119</v>
      </c>
      <c r="CWU51" s="17" t="s">
        <v>119</v>
      </c>
      <c r="CWV51" s="17" t="s">
        <v>119</v>
      </c>
      <c r="CWW51" s="17" t="s">
        <v>119</v>
      </c>
      <c r="CWX51" s="17" t="s">
        <v>119</v>
      </c>
      <c r="CWY51" s="17" t="s">
        <v>119</v>
      </c>
      <c r="CWZ51" s="17" t="s">
        <v>119</v>
      </c>
      <c r="CXA51" s="17" t="s">
        <v>119</v>
      </c>
      <c r="CXB51" s="17" t="s">
        <v>119</v>
      </c>
      <c r="CXC51" s="17" t="s">
        <v>119</v>
      </c>
      <c r="CXD51" s="17" t="s">
        <v>119</v>
      </c>
      <c r="CXE51" s="17" t="s">
        <v>119</v>
      </c>
      <c r="CXF51" s="17" t="s">
        <v>119</v>
      </c>
      <c r="CXG51" s="17" t="s">
        <v>119</v>
      </c>
      <c r="CXH51" s="17" t="s">
        <v>119</v>
      </c>
      <c r="CXI51" s="17" t="s">
        <v>119</v>
      </c>
      <c r="CXJ51" s="17" t="s">
        <v>119</v>
      </c>
      <c r="CXK51" s="17" t="s">
        <v>119</v>
      </c>
      <c r="CXL51" s="17" t="s">
        <v>119</v>
      </c>
      <c r="CXM51" s="17" t="s">
        <v>119</v>
      </c>
      <c r="CXN51" s="17" t="s">
        <v>119</v>
      </c>
      <c r="CXO51" s="17" t="s">
        <v>119</v>
      </c>
      <c r="CXP51" s="17" t="s">
        <v>119</v>
      </c>
      <c r="CXQ51" s="17" t="s">
        <v>119</v>
      </c>
      <c r="CXR51" s="17" t="s">
        <v>119</v>
      </c>
      <c r="CXS51" s="17" t="s">
        <v>119</v>
      </c>
      <c r="CXT51" s="17" t="s">
        <v>119</v>
      </c>
      <c r="CXU51" s="17" t="s">
        <v>119</v>
      </c>
      <c r="CXV51" s="17" t="s">
        <v>119</v>
      </c>
      <c r="CXW51" s="17" t="s">
        <v>119</v>
      </c>
      <c r="CXX51" s="17" t="s">
        <v>119</v>
      </c>
      <c r="CXY51" s="17" t="s">
        <v>119</v>
      </c>
      <c r="CXZ51" s="17" t="s">
        <v>119</v>
      </c>
      <c r="CYA51" s="17" t="s">
        <v>119</v>
      </c>
      <c r="CYB51" s="17" t="s">
        <v>119</v>
      </c>
      <c r="CYC51" s="17" t="s">
        <v>119</v>
      </c>
      <c r="CYD51" s="17" t="s">
        <v>119</v>
      </c>
      <c r="CYE51" s="17" t="s">
        <v>119</v>
      </c>
      <c r="CYF51" s="17" t="s">
        <v>119</v>
      </c>
      <c r="CYG51" s="17" t="s">
        <v>119</v>
      </c>
      <c r="CYH51" s="17" t="s">
        <v>119</v>
      </c>
      <c r="CYI51" s="17" t="s">
        <v>119</v>
      </c>
      <c r="CYJ51" s="17" t="s">
        <v>119</v>
      </c>
      <c r="CYK51" s="17" t="s">
        <v>119</v>
      </c>
      <c r="CYL51" s="17" t="s">
        <v>119</v>
      </c>
      <c r="CYM51" s="17" t="s">
        <v>119</v>
      </c>
      <c r="CYN51" s="17" t="s">
        <v>119</v>
      </c>
      <c r="CYO51" s="17" t="s">
        <v>119</v>
      </c>
      <c r="CYP51" s="17" t="s">
        <v>119</v>
      </c>
      <c r="CYQ51" s="17" t="s">
        <v>119</v>
      </c>
      <c r="CYR51" s="17" t="s">
        <v>119</v>
      </c>
      <c r="CYS51" s="17" t="s">
        <v>119</v>
      </c>
      <c r="CYT51" s="17" t="s">
        <v>119</v>
      </c>
      <c r="CYU51" s="17" t="s">
        <v>119</v>
      </c>
      <c r="CYV51" s="17" t="s">
        <v>119</v>
      </c>
      <c r="CYW51" s="17" t="s">
        <v>119</v>
      </c>
      <c r="CYX51" s="17" t="s">
        <v>119</v>
      </c>
      <c r="CYY51" s="17" t="s">
        <v>119</v>
      </c>
      <c r="CYZ51" s="17" t="s">
        <v>119</v>
      </c>
      <c r="CZA51" s="17" t="s">
        <v>119</v>
      </c>
      <c r="CZB51" s="17" t="s">
        <v>119</v>
      </c>
      <c r="CZC51" s="17" t="s">
        <v>119</v>
      </c>
      <c r="CZD51" s="17" t="s">
        <v>119</v>
      </c>
      <c r="CZE51" s="17" t="s">
        <v>119</v>
      </c>
      <c r="CZF51" s="17" t="s">
        <v>119</v>
      </c>
      <c r="CZG51" s="17" t="s">
        <v>119</v>
      </c>
      <c r="CZH51" s="17" t="s">
        <v>119</v>
      </c>
      <c r="CZI51" s="17" t="s">
        <v>119</v>
      </c>
      <c r="CZJ51" s="17" t="s">
        <v>119</v>
      </c>
      <c r="CZK51" s="17" t="s">
        <v>119</v>
      </c>
      <c r="CZL51" s="17" t="s">
        <v>119</v>
      </c>
      <c r="CZM51" s="17" t="s">
        <v>119</v>
      </c>
      <c r="CZN51" s="17" t="s">
        <v>119</v>
      </c>
      <c r="CZO51" s="17" t="s">
        <v>119</v>
      </c>
      <c r="CZP51" s="17" t="s">
        <v>119</v>
      </c>
      <c r="CZQ51" s="17" t="s">
        <v>119</v>
      </c>
      <c r="CZR51" s="17" t="s">
        <v>119</v>
      </c>
      <c r="CZS51" s="17" t="s">
        <v>119</v>
      </c>
      <c r="CZT51" s="17" t="s">
        <v>119</v>
      </c>
      <c r="CZU51" s="17" t="s">
        <v>119</v>
      </c>
      <c r="CZV51" s="17" t="s">
        <v>119</v>
      </c>
      <c r="CZW51" s="17" t="s">
        <v>119</v>
      </c>
      <c r="CZX51" s="17" t="s">
        <v>119</v>
      </c>
      <c r="CZY51" s="17" t="s">
        <v>119</v>
      </c>
      <c r="CZZ51" s="17" t="s">
        <v>119</v>
      </c>
      <c r="DAA51" s="17" t="s">
        <v>119</v>
      </c>
      <c r="DAB51" s="17" t="s">
        <v>119</v>
      </c>
      <c r="DAC51" s="17" t="s">
        <v>119</v>
      </c>
      <c r="DAD51" s="17" t="s">
        <v>119</v>
      </c>
      <c r="DAE51" s="17" t="s">
        <v>119</v>
      </c>
      <c r="DAF51" s="17" t="s">
        <v>119</v>
      </c>
      <c r="DAG51" s="17" t="s">
        <v>119</v>
      </c>
      <c r="DAH51" s="17" t="s">
        <v>119</v>
      </c>
      <c r="DAI51" s="17" t="s">
        <v>119</v>
      </c>
      <c r="DAJ51" s="17" t="s">
        <v>119</v>
      </c>
      <c r="DAK51" s="17" t="s">
        <v>119</v>
      </c>
      <c r="DAL51" s="17" t="s">
        <v>119</v>
      </c>
      <c r="DAM51" s="17" t="s">
        <v>119</v>
      </c>
      <c r="DAN51" s="17" t="s">
        <v>119</v>
      </c>
      <c r="DAO51" s="17" t="s">
        <v>119</v>
      </c>
      <c r="DAP51" s="17" t="s">
        <v>119</v>
      </c>
      <c r="DAQ51" s="17" t="s">
        <v>119</v>
      </c>
      <c r="DAR51" s="17" t="s">
        <v>119</v>
      </c>
      <c r="DAS51" s="17" t="s">
        <v>119</v>
      </c>
      <c r="DAT51" s="17" t="s">
        <v>119</v>
      </c>
      <c r="DAU51" s="17" t="s">
        <v>119</v>
      </c>
      <c r="DAV51" s="17" t="s">
        <v>119</v>
      </c>
      <c r="DAW51" s="17" t="s">
        <v>119</v>
      </c>
      <c r="DAX51" s="17" t="s">
        <v>119</v>
      </c>
      <c r="DAY51" s="17" t="s">
        <v>119</v>
      </c>
      <c r="DAZ51" s="17" t="s">
        <v>119</v>
      </c>
      <c r="DBA51" s="17" t="s">
        <v>119</v>
      </c>
      <c r="DBB51" s="17" t="s">
        <v>119</v>
      </c>
      <c r="DBC51" s="17" t="s">
        <v>119</v>
      </c>
      <c r="DBD51" s="17" t="s">
        <v>119</v>
      </c>
      <c r="DBE51" s="17" t="s">
        <v>119</v>
      </c>
      <c r="DBF51" s="17" t="s">
        <v>119</v>
      </c>
      <c r="DBG51" s="17" t="s">
        <v>119</v>
      </c>
      <c r="DBH51" s="17" t="s">
        <v>119</v>
      </c>
      <c r="DBI51" s="17" t="s">
        <v>119</v>
      </c>
      <c r="DBJ51" s="17" t="s">
        <v>119</v>
      </c>
      <c r="DBK51" s="17" t="s">
        <v>119</v>
      </c>
      <c r="DBL51" s="17" t="s">
        <v>119</v>
      </c>
      <c r="DBM51" s="17" t="s">
        <v>119</v>
      </c>
      <c r="DBN51" s="17" t="s">
        <v>119</v>
      </c>
      <c r="DBO51" s="17" t="s">
        <v>119</v>
      </c>
      <c r="DBP51" s="17" t="s">
        <v>119</v>
      </c>
      <c r="DBQ51" s="17" t="s">
        <v>119</v>
      </c>
      <c r="DBR51" s="17" t="s">
        <v>119</v>
      </c>
      <c r="DBS51" s="17" t="s">
        <v>119</v>
      </c>
      <c r="DBT51" s="17" t="s">
        <v>119</v>
      </c>
      <c r="DBU51" s="17" t="s">
        <v>119</v>
      </c>
      <c r="DBV51" s="17" t="s">
        <v>119</v>
      </c>
      <c r="DBW51" s="17" t="s">
        <v>119</v>
      </c>
      <c r="DBX51" s="17" t="s">
        <v>119</v>
      </c>
      <c r="DBY51" s="17" t="s">
        <v>119</v>
      </c>
      <c r="DBZ51" s="17" t="s">
        <v>119</v>
      </c>
      <c r="DCA51" s="17" t="s">
        <v>119</v>
      </c>
      <c r="DCB51" s="17" t="s">
        <v>119</v>
      </c>
      <c r="DCC51" s="17" t="s">
        <v>119</v>
      </c>
      <c r="DCD51" s="17" t="s">
        <v>119</v>
      </c>
      <c r="DCE51" s="17" t="s">
        <v>119</v>
      </c>
      <c r="DCF51" s="17" t="s">
        <v>119</v>
      </c>
      <c r="DCG51" s="17" t="s">
        <v>119</v>
      </c>
      <c r="DCH51" s="17" t="s">
        <v>119</v>
      </c>
      <c r="DCI51" s="17" t="s">
        <v>119</v>
      </c>
      <c r="DCJ51" s="17" t="s">
        <v>119</v>
      </c>
      <c r="DCK51" s="17" t="s">
        <v>119</v>
      </c>
      <c r="DCL51" s="17" t="s">
        <v>119</v>
      </c>
      <c r="DCM51" s="17" t="s">
        <v>119</v>
      </c>
      <c r="DCN51" s="17" t="s">
        <v>119</v>
      </c>
      <c r="DCO51" s="17" t="s">
        <v>119</v>
      </c>
      <c r="DCP51" s="17" t="s">
        <v>119</v>
      </c>
      <c r="DCQ51" s="17" t="s">
        <v>119</v>
      </c>
      <c r="DCR51" s="17" t="s">
        <v>119</v>
      </c>
      <c r="DCS51" s="17" t="s">
        <v>119</v>
      </c>
      <c r="DCT51" s="17" t="s">
        <v>119</v>
      </c>
      <c r="DCU51" s="17" t="s">
        <v>119</v>
      </c>
      <c r="DCV51" s="17" t="s">
        <v>119</v>
      </c>
      <c r="DCW51" s="17" t="s">
        <v>119</v>
      </c>
      <c r="DCX51" s="17" t="s">
        <v>119</v>
      </c>
      <c r="DCY51" s="17" t="s">
        <v>119</v>
      </c>
      <c r="DCZ51" s="17" t="s">
        <v>119</v>
      </c>
      <c r="DDA51" s="17" t="s">
        <v>119</v>
      </c>
      <c r="DDB51" s="17" t="s">
        <v>119</v>
      </c>
      <c r="DDC51" s="17" t="s">
        <v>119</v>
      </c>
      <c r="DDD51" s="17" t="s">
        <v>119</v>
      </c>
      <c r="DDE51" s="17" t="s">
        <v>119</v>
      </c>
      <c r="DDF51" s="17" t="s">
        <v>119</v>
      </c>
      <c r="DDG51" s="17" t="s">
        <v>119</v>
      </c>
      <c r="DDH51" s="17" t="s">
        <v>119</v>
      </c>
      <c r="DDI51" s="17" t="s">
        <v>119</v>
      </c>
      <c r="DDJ51" s="17" t="s">
        <v>119</v>
      </c>
      <c r="DDK51" s="17" t="s">
        <v>119</v>
      </c>
      <c r="DDL51" s="17" t="s">
        <v>119</v>
      </c>
      <c r="DDM51" s="17" t="s">
        <v>119</v>
      </c>
      <c r="DDN51" s="17" t="s">
        <v>119</v>
      </c>
      <c r="DDO51" s="17" t="s">
        <v>119</v>
      </c>
      <c r="DDP51" s="17" t="s">
        <v>119</v>
      </c>
      <c r="DDQ51" s="17" t="s">
        <v>119</v>
      </c>
      <c r="DDR51" s="17" t="s">
        <v>119</v>
      </c>
      <c r="DDS51" s="17" t="s">
        <v>119</v>
      </c>
      <c r="DDT51" s="17" t="s">
        <v>119</v>
      </c>
      <c r="DDU51" s="17" t="s">
        <v>119</v>
      </c>
      <c r="DDV51" s="17" t="s">
        <v>119</v>
      </c>
      <c r="DDW51" s="17" t="s">
        <v>119</v>
      </c>
      <c r="DDX51" s="17" t="s">
        <v>119</v>
      </c>
      <c r="DDY51" s="17" t="s">
        <v>119</v>
      </c>
      <c r="DDZ51" s="17" t="s">
        <v>119</v>
      </c>
      <c r="DEA51" s="17" t="s">
        <v>119</v>
      </c>
      <c r="DEB51" s="17" t="s">
        <v>119</v>
      </c>
      <c r="DEC51" s="17" t="s">
        <v>119</v>
      </c>
      <c r="DED51" s="17" t="s">
        <v>119</v>
      </c>
      <c r="DEE51" s="17" t="s">
        <v>119</v>
      </c>
      <c r="DEF51" s="17" t="s">
        <v>119</v>
      </c>
      <c r="DEG51" s="17" t="s">
        <v>119</v>
      </c>
      <c r="DEH51" s="17" t="s">
        <v>119</v>
      </c>
      <c r="DEI51" s="17" t="s">
        <v>119</v>
      </c>
      <c r="DEJ51" s="17" t="s">
        <v>119</v>
      </c>
      <c r="DEK51" s="17" t="s">
        <v>119</v>
      </c>
      <c r="DEL51" s="17" t="s">
        <v>119</v>
      </c>
      <c r="DEM51" s="17" t="s">
        <v>119</v>
      </c>
      <c r="DEN51" s="17" t="s">
        <v>119</v>
      </c>
      <c r="DEO51" s="17" t="s">
        <v>119</v>
      </c>
      <c r="DEP51" s="17" t="s">
        <v>119</v>
      </c>
      <c r="DEQ51" s="17" t="s">
        <v>119</v>
      </c>
      <c r="DER51" s="17" t="s">
        <v>119</v>
      </c>
      <c r="DES51" s="17" t="s">
        <v>119</v>
      </c>
      <c r="DET51" s="17" t="s">
        <v>119</v>
      </c>
      <c r="DEU51" s="17" t="s">
        <v>119</v>
      </c>
      <c r="DEV51" s="17" t="s">
        <v>119</v>
      </c>
      <c r="DEW51" s="17" t="s">
        <v>119</v>
      </c>
      <c r="DEX51" s="17" t="s">
        <v>119</v>
      </c>
      <c r="DEY51" s="17" t="s">
        <v>119</v>
      </c>
      <c r="DEZ51" s="17" t="s">
        <v>119</v>
      </c>
      <c r="DFA51" s="17" t="s">
        <v>119</v>
      </c>
      <c r="DFB51" s="17" t="s">
        <v>119</v>
      </c>
      <c r="DFC51" s="17" t="s">
        <v>119</v>
      </c>
      <c r="DFD51" s="17" t="s">
        <v>119</v>
      </c>
      <c r="DFE51" s="17" t="s">
        <v>119</v>
      </c>
      <c r="DFF51" s="17" t="s">
        <v>119</v>
      </c>
      <c r="DFG51" s="17" t="s">
        <v>119</v>
      </c>
      <c r="DFH51" s="17" t="s">
        <v>119</v>
      </c>
      <c r="DFI51" s="17" t="s">
        <v>119</v>
      </c>
      <c r="DFJ51" s="17" t="s">
        <v>119</v>
      </c>
      <c r="DFK51" s="17" t="s">
        <v>119</v>
      </c>
      <c r="DFL51" s="17" t="s">
        <v>119</v>
      </c>
      <c r="DFM51" s="17" t="s">
        <v>119</v>
      </c>
      <c r="DFN51" s="17" t="s">
        <v>119</v>
      </c>
      <c r="DFO51" s="17" t="s">
        <v>119</v>
      </c>
      <c r="DFP51" s="17" t="s">
        <v>119</v>
      </c>
      <c r="DFQ51" s="17" t="s">
        <v>119</v>
      </c>
      <c r="DFR51" s="17" t="s">
        <v>119</v>
      </c>
      <c r="DFS51" s="17" t="s">
        <v>119</v>
      </c>
      <c r="DFT51" s="17" t="s">
        <v>119</v>
      </c>
      <c r="DFU51" s="17" t="s">
        <v>119</v>
      </c>
      <c r="DFV51" s="17" t="s">
        <v>119</v>
      </c>
      <c r="DFW51" s="17" t="s">
        <v>119</v>
      </c>
      <c r="DFX51" s="17" t="s">
        <v>119</v>
      </c>
      <c r="DFY51" s="17" t="s">
        <v>119</v>
      </c>
      <c r="DFZ51" s="17" t="s">
        <v>119</v>
      </c>
      <c r="DGA51" s="17" t="s">
        <v>119</v>
      </c>
      <c r="DGB51" s="17" t="s">
        <v>119</v>
      </c>
      <c r="DGC51" s="17" t="s">
        <v>119</v>
      </c>
      <c r="DGD51" s="17" t="s">
        <v>119</v>
      </c>
      <c r="DGE51" s="17" t="s">
        <v>119</v>
      </c>
      <c r="DGF51" s="17" t="s">
        <v>119</v>
      </c>
      <c r="DGG51" s="17" t="s">
        <v>119</v>
      </c>
      <c r="DGH51" s="17" t="s">
        <v>119</v>
      </c>
      <c r="DGI51" s="17" t="s">
        <v>119</v>
      </c>
      <c r="DGJ51" s="17" t="s">
        <v>119</v>
      </c>
      <c r="DGK51" s="17" t="s">
        <v>119</v>
      </c>
      <c r="DGL51" s="17" t="s">
        <v>119</v>
      </c>
      <c r="DGM51" s="17" t="s">
        <v>119</v>
      </c>
      <c r="DGN51" s="17" t="s">
        <v>119</v>
      </c>
      <c r="DGO51" s="17" t="s">
        <v>119</v>
      </c>
      <c r="DGP51" s="17" t="s">
        <v>119</v>
      </c>
      <c r="DGQ51" s="17" t="s">
        <v>119</v>
      </c>
      <c r="DGR51" s="17" t="s">
        <v>119</v>
      </c>
      <c r="DGS51" s="17" t="s">
        <v>119</v>
      </c>
      <c r="DGT51" s="17" t="s">
        <v>119</v>
      </c>
      <c r="DGU51" s="17" t="s">
        <v>119</v>
      </c>
      <c r="DGV51" s="17" t="s">
        <v>119</v>
      </c>
      <c r="DGW51" s="17" t="s">
        <v>119</v>
      </c>
      <c r="DGX51" s="17" t="s">
        <v>119</v>
      </c>
      <c r="DGY51" s="17" t="s">
        <v>119</v>
      </c>
      <c r="DGZ51" s="17" t="s">
        <v>119</v>
      </c>
      <c r="DHA51" s="17" t="s">
        <v>119</v>
      </c>
      <c r="DHB51" s="17" t="s">
        <v>119</v>
      </c>
      <c r="DHC51" s="17" t="s">
        <v>119</v>
      </c>
      <c r="DHD51" s="17" t="s">
        <v>119</v>
      </c>
      <c r="DHE51" s="17" t="s">
        <v>119</v>
      </c>
      <c r="DHF51" s="17" t="s">
        <v>119</v>
      </c>
      <c r="DHG51" s="17" t="s">
        <v>119</v>
      </c>
      <c r="DHH51" s="17" t="s">
        <v>119</v>
      </c>
      <c r="DHI51" s="17" t="s">
        <v>119</v>
      </c>
      <c r="DHJ51" s="17" t="s">
        <v>119</v>
      </c>
      <c r="DHK51" s="17" t="s">
        <v>119</v>
      </c>
      <c r="DHL51" s="17" t="s">
        <v>119</v>
      </c>
      <c r="DHM51" s="17" t="s">
        <v>119</v>
      </c>
      <c r="DHN51" s="17" t="s">
        <v>119</v>
      </c>
      <c r="DHO51" s="17" t="s">
        <v>119</v>
      </c>
      <c r="DHP51" s="17" t="s">
        <v>119</v>
      </c>
      <c r="DHQ51" s="17" t="s">
        <v>119</v>
      </c>
      <c r="DHR51" s="17" t="s">
        <v>119</v>
      </c>
      <c r="DHS51" s="17" t="s">
        <v>119</v>
      </c>
      <c r="DHT51" s="17" t="s">
        <v>119</v>
      </c>
      <c r="DHU51" s="17" t="s">
        <v>119</v>
      </c>
      <c r="DHV51" s="17" t="s">
        <v>119</v>
      </c>
      <c r="DHW51" s="17" t="s">
        <v>119</v>
      </c>
      <c r="DHX51" s="17" t="s">
        <v>119</v>
      </c>
      <c r="DHY51" s="17" t="s">
        <v>119</v>
      </c>
      <c r="DHZ51" s="17" t="s">
        <v>119</v>
      </c>
      <c r="DIA51" s="17" t="s">
        <v>119</v>
      </c>
      <c r="DIB51" s="17" t="s">
        <v>119</v>
      </c>
      <c r="DIC51" s="17" t="s">
        <v>119</v>
      </c>
      <c r="DID51" s="17" t="s">
        <v>119</v>
      </c>
      <c r="DIE51" s="17" t="s">
        <v>119</v>
      </c>
      <c r="DIF51" s="17" t="s">
        <v>119</v>
      </c>
      <c r="DIG51" s="17" t="s">
        <v>119</v>
      </c>
      <c r="DIH51" s="17" t="s">
        <v>119</v>
      </c>
      <c r="DII51" s="17" t="s">
        <v>119</v>
      </c>
      <c r="DIJ51" s="17" t="s">
        <v>119</v>
      </c>
      <c r="DIK51" s="17" t="s">
        <v>119</v>
      </c>
      <c r="DIL51" s="17" t="s">
        <v>119</v>
      </c>
      <c r="DIM51" s="17" t="s">
        <v>119</v>
      </c>
      <c r="DIN51" s="17" t="s">
        <v>119</v>
      </c>
      <c r="DIO51" s="17" t="s">
        <v>119</v>
      </c>
      <c r="DIP51" s="17" t="s">
        <v>119</v>
      </c>
      <c r="DIQ51" s="17" t="s">
        <v>119</v>
      </c>
      <c r="DIR51" s="17" t="s">
        <v>119</v>
      </c>
      <c r="DIS51" s="17" t="s">
        <v>119</v>
      </c>
      <c r="DIT51" s="17" t="s">
        <v>119</v>
      </c>
      <c r="DIU51" s="17" t="s">
        <v>119</v>
      </c>
      <c r="DIV51" s="17" t="s">
        <v>119</v>
      </c>
      <c r="DIW51" s="17" t="s">
        <v>119</v>
      </c>
      <c r="DIX51" s="17" t="s">
        <v>119</v>
      </c>
      <c r="DIY51" s="17" t="s">
        <v>119</v>
      </c>
      <c r="DIZ51" s="17" t="s">
        <v>119</v>
      </c>
      <c r="DJA51" s="17" t="s">
        <v>119</v>
      </c>
      <c r="DJB51" s="17" t="s">
        <v>119</v>
      </c>
      <c r="DJC51" s="17" t="s">
        <v>119</v>
      </c>
      <c r="DJD51" s="17" t="s">
        <v>119</v>
      </c>
      <c r="DJE51" s="17" t="s">
        <v>119</v>
      </c>
      <c r="DJF51" s="17" t="s">
        <v>119</v>
      </c>
      <c r="DJG51" s="17" t="s">
        <v>119</v>
      </c>
      <c r="DJH51" s="17" t="s">
        <v>119</v>
      </c>
      <c r="DJI51" s="17" t="s">
        <v>119</v>
      </c>
      <c r="DJJ51" s="17" t="s">
        <v>119</v>
      </c>
      <c r="DJK51" s="17" t="s">
        <v>119</v>
      </c>
      <c r="DJL51" s="17" t="s">
        <v>119</v>
      </c>
      <c r="DJM51" s="17" t="s">
        <v>119</v>
      </c>
      <c r="DJN51" s="17" t="s">
        <v>119</v>
      </c>
      <c r="DJO51" s="17" t="s">
        <v>119</v>
      </c>
      <c r="DJP51" s="17" t="s">
        <v>119</v>
      </c>
      <c r="DJQ51" s="17" t="s">
        <v>119</v>
      </c>
      <c r="DJR51" s="17" t="s">
        <v>119</v>
      </c>
      <c r="DJS51" s="17" t="s">
        <v>119</v>
      </c>
      <c r="DJT51" s="17" t="s">
        <v>119</v>
      </c>
      <c r="DJU51" s="17" t="s">
        <v>119</v>
      </c>
      <c r="DJV51" s="17" t="s">
        <v>119</v>
      </c>
      <c r="DJW51" s="17" t="s">
        <v>119</v>
      </c>
      <c r="DJX51" s="17" t="s">
        <v>119</v>
      </c>
      <c r="DJY51" s="17" t="s">
        <v>119</v>
      </c>
      <c r="DJZ51" s="17" t="s">
        <v>119</v>
      </c>
      <c r="DKA51" s="17" t="s">
        <v>119</v>
      </c>
      <c r="DKB51" s="17" t="s">
        <v>119</v>
      </c>
      <c r="DKC51" s="17" t="s">
        <v>119</v>
      </c>
      <c r="DKD51" s="17" t="s">
        <v>119</v>
      </c>
      <c r="DKE51" s="17" t="s">
        <v>119</v>
      </c>
      <c r="DKF51" s="17" t="s">
        <v>119</v>
      </c>
      <c r="DKG51" s="17" t="s">
        <v>119</v>
      </c>
      <c r="DKH51" s="17" t="s">
        <v>119</v>
      </c>
      <c r="DKI51" s="17" t="s">
        <v>119</v>
      </c>
      <c r="DKJ51" s="17" t="s">
        <v>119</v>
      </c>
      <c r="DKK51" s="17" t="s">
        <v>119</v>
      </c>
      <c r="DKL51" s="17" t="s">
        <v>119</v>
      </c>
      <c r="DKM51" s="17" t="s">
        <v>119</v>
      </c>
      <c r="DKN51" s="17" t="s">
        <v>119</v>
      </c>
      <c r="DKO51" s="17" t="s">
        <v>119</v>
      </c>
      <c r="DKP51" s="17" t="s">
        <v>119</v>
      </c>
      <c r="DKQ51" s="17" t="s">
        <v>119</v>
      </c>
      <c r="DKR51" s="17" t="s">
        <v>119</v>
      </c>
      <c r="DKS51" s="17" t="s">
        <v>119</v>
      </c>
      <c r="DKT51" s="17" t="s">
        <v>119</v>
      </c>
      <c r="DKU51" s="17" t="s">
        <v>119</v>
      </c>
      <c r="DKV51" s="17" t="s">
        <v>119</v>
      </c>
      <c r="DKW51" s="17" t="s">
        <v>119</v>
      </c>
      <c r="DKX51" s="17" t="s">
        <v>119</v>
      </c>
      <c r="DKY51" s="17" t="s">
        <v>119</v>
      </c>
      <c r="DKZ51" s="17" t="s">
        <v>119</v>
      </c>
      <c r="DLA51" s="17" t="s">
        <v>119</v>
      </c>
      <c r="DLB51" s="17" t="s">
        <v>119</v>
      </c>
      <c r="DLC51" s="17" t="s">
        <v>119</v>
      </c>
      <c r="DLD51" s="17" t="s">
        <v>119</v>
      </c>
      <c r="DLE51" s="17" t="s">
        <v>119</v>
      </c>
      <c r="DLF51" s="17" t="s">
        <v>119</v>
      </c>
      <c r="DLG51" s="17" t="s">
        <v>119</v>
      </c>
      <c r="DLH51" s="17" t="s">
        <v>119</v>
      </c>
      <c r="DLI51" s="17" t="s">
        <v>119</v>
      </c>
      <c r="DLJ51" s="17" t="s">
        <v>119</v>
      </c>
      <c r="DLK51" s="17" t="s">
        <v>119</v>
      </c>
      <c r="DLL51" s="17" t="s">
        <v>119</v>
      </c>
      <c r="DLM51" s="17" t="s">
        <v>119</v>
      </c>
      <c r="DLN51" s="17" t="s">
        <v>119</v>
      </c>
      <c r="DLO51" s="17" t="s">
        <v>119</v>
      </c>
      <c r="DLP51" s="17" t="s">
        <v>119</v>
      </c>
      <c r="DLQ51" s="17" t="s">
        <v>119</v>
      </c>
      <c r="DLR51" s="17" t="s">
        <v>119</v>
      </c>
      <c r="DLS51" s="17" t="s">
        <v>119</v>
      </c>
      <c r="DLT51" s="17" t="s">
        <v>119</v>
      </c>
      <c r="DLU51" s="17" t="s">
        <v>119</v>
      </c>
      <c r="DLV51" s="17" t="s">
        <v>119</v>
      </c>
      <c r="DLW51" s="17" t="s">
        <v>119</v>
      </c>
      <c r="DLX51" s="17" t="s">
        <v>119</v>
      </c>
      <c r="DLY51" s="17" t="s">
        <v>119</v>
      </c>
      <c r="DLZ51" s="17" t="s">
        <v>119</v>
      </c>
      <c r="DMA51" s="17" t="s">
        <v>119</v>
      </c>
      <c r="DMB51" s="17" t="s">
        <v>119</v>
      </c>
      <c r="DMC51" s="17" t="s">
        <v>119</v>
      </c>
      <c r="DMD51" s="17" t="s">
        <v>119</v>
      </c>
      <c r="DME51" s="17" t="s">
        <v>119</v>
      </c>
      <c r="DMF51" s="17" t="s">
        <v>119</v>
      </c>
      <c r="DMG51" s="17" t="s">
        <v>119</v>
      </c>
      <c r="DMH51" s="17" t="s">
        <v>119</v>
      </c>
      <c r="DMI51" s="17" t="s">
        <v>119</v>
      </c>
      <c r="DMJ51" s="17" t="s">
        <v>119</v>
      </c>
      <c r="DMK51" s="17" t="s">
        <v>119</v>
      </c>
      <c r="DML51" s="17" t="s">
        <v>119</v>
      </c>
      <c r="DMM51" s="17" t="s">
        <v>119</v>
      </c>
      <c r="DMN51" s="17" t="s">
        <v>119</v>
      </c>
      <c r="DMO51" s="17" t="s">
        <v>119</v>
      </c>
      <c r="DMP51" s="17" t="s">
        <v>119</v>
      </c>
      <c r="DMQ51" s="17" t="s">
        <v>119</v>
      </c>
      <c r="DMR51" s="17" t="s">
        <v>119</v>
      </c>
      <c r="DMS51" s="17" t="s">
        <v>119</v>
      </c>
      <c r="DMT51" s="17" t="s">
        <v>119</v>
      </c>
      <c r="DMU51" s="17" t="s">
        <v>119</v>
      </c>
      <c r="DMV51" s="17" t="s">
        <v>119</v>
      </c>
      <c r="DMW51" s="17" t="s">
        <v>119</v>
      </c>
      <c r="DMX51" s="17" t="s">
        <v>119</v>
      </c>
      <c r="DMY51" s="17" t="s">
        <v>119</v>
      </c>
      <c r="DMZ51" s="17" t="s">
        <v>119</v>
      </c>
      <c r="DNA51" s="17" t="s">
        <v>119</v>
      </c>
      <c r="DNB51" s="17" t="s">
        <v>119</v>
      </c>
      <c r="DNC51" s="17" t="s">
        <v>119</v>
      </c>
      <c r="DND51" s="17" t="s">
        <v>119</v>
      </c>
      <c r="DNE51" s="17" t="s">
        <v>119</v>
      </c>
      <c r="DNF51" s="17" t="s">
        <v>119</v>
      </c>
      <c r="DNG51" s="17" t="s">
        <v>119</v>
      </c>
      <c r="DNH51" s="17" t="s">
        <v>119</v>
      </c>
      <c r="DNI51" s="17" t="s">
        <v>119</v>
      </c>
      <c r="DNJ51" s="17" t="s">
        <v>119</v>
      </c>
      <c r="DNK51" s="17" t="s">
        <v>119</v>
      </c>
      <c r="DNL51" s="17" t="s">
        <v>119</v>
      </c>
      <c r="DNM51" s="17" t="s">
        <v>119</v>
      </c>
      <c r="DNN51" s="17" t="s">
        <v>119</v>
      </c>
      <c r="DNO51" s="17" t="s">
        <v>119</v>
      </c>
      <c r="DNP51" s="17" t="s">
        <v>119</v>
      </c>
      <c r="DNQ51" s="17" t="s">
        <v>119</v>
      </c>
      <c r="DNR51" s="17" t="s">
        <v>119</v>
      </c>
      <c r="DNS51" s="17" t="s">
        <v>119</v>
      </c>
      <c r="DNT51" s="17" t="s">
        <v>119</v>
      </c>
      <c r="DNU51" s="17" t="s">
        <v>119</v>
      </c>
      <c r="DNV51" s="17" t="s">
        <v>119</v>
      </c>
      <c r="DNW51" s="17" t="s">
        <v>119</v>
      </c>
      <c r="DNX51" s="17" t="s">
        <v>119</v>
      </c>
      <c r="DNY51" s="17" t="s">
        <v>119</v>
      </c>
      <c r="DNZ51" s="17" t="s">
        <v>119</v>
      </c>
      <c r="DOA51" s="17" t="s">
        <v>119</v>
      </c>
      <c r="DOB51" s="17" t="s">
        <v>119</v>
      </c>
      <c r="DOC51" s="17" t="s">
        <v>119</v>
      </c>
      <c r="DOD51" s="17" t="s">
        <v>119</v>
      </c>
      <c r="DOE51" s="17" t="s">
        <v>119</v>
      </c>
      <c r="DOF51" s="17" t="s">
        <v>119</v>
      </c>
      <c r="DOG51" s="17" t="s">
        <v>119</v>
      </c>
      <c r="DOH51" s="17" t="s">
        <v>119</v>
      </c>
      <c r="DOI51" s="17" t="s">
        <v>119</v>
      </c>
      <c r="DOJ51" s="17" t="s">
        <v>119</v>
      </c>
      <c r="DOK51" s="17" t="s">
        <v>119</v>
      </c>
      <c r="DOL51" s="17" t="s">
        <v>119</v>
      </c>
      <c r="DOM51" s="17" t="s">
        <v>119</v>
      </c>
      <c r="DON51" s="17" t="s">
        <v>119</v>
      </c>
      <c r="DOO51" s="17" t="s">
        <v>119</v>
      </c>
      <c r="DOP51" s="17" t="s">
        <v>119</v>
      </c>
      <c r="DOQ51" s="17" t="s">
        <v>119</v>
      </c>
      <c r="DOR51" s="17" t="s">
        <v>119</v>
      </c>
      <c r="DOS51" s="17" t="s">
        <v>119</v>
      </c>
      <c r="DOT51" s="17" t="s">
        <v>119</v>
      </c>
      <c r="DOU51" s="17" t="s">
        <v>119</v>
      </c>
      <c r="DOV51" s="17" t="s">
        <v>119</v>
      </c>
      <c r="DOW51" s="17" t="s">
        <v>119</v>
      </c>
      <c r="DOX51" s="17" t="s">
        <v>119</v>
      </c>
      <c r="DOY51" s="17" t="s">
        <v>119</v>
      </c>
      <c r="DOZ51" s="17" t="s">
        <v>119</v>
      </c>
      <c r="DPA51" s="17" t="s">
        <v>119</v>
      </c>
      <c r="DPB51" s="17" t="s">
        <v>119</v>
      </c>
      <c r="DPC51" s="17" t="s">
        <v>119</v>
      </c>
      <c r="DPD51" s="17" t="s">
        <v>119</v>
      </c>
      <c r="DPE51" s="17" t="s">
        <v>119</v>
      </c>
      <c r="DPF51" s="17" t="s">
        <v>119</v>
      </c>
      <c r="DPG51" s="17" t="s">
        <v>119</v>
      </c>
      <c r="DPH51" s="17" t="s">
        <v>119</v>
      </c>
      <c r="DPI51" s="17" t="s">
        <v>119</v>
      </c>
      <c r="DPJ51" s="17" t="s">
        <v>119</v>
      </c>
      <c r="DPK51" s="17" t="s">
        <v>119</v>
      </c>
      <c r="DPL51" s="17" t="s">
        <v>119</v>
      </c>
      <c r="DPM51" s="17" t="s">
        <v>119</v>
      </c>
      <c r="DPN51" s="17" t="s">
        <v>119</v>
      </c>
      <c r="DPO51" s="17" t="s">
        <v>119</v>
      </c>
      <c r="DPP51" s="17" t="s">
        <v>119</v>
      </c>
      <c r="DPQ51" s="17" t="s">
        <v>119</v>
      </c>
      <c r="DPR51" s="17" t="s">
        <v>119</v>
      </c>
      <c r="DPS51" s="17" t="s">
        <v>119</v>
      </c>
      <c r="DPT51" s="17" t="s">
        <v>119</v>
      </c>
      <c r="DPU51" s="17" t="s">
        <v>119</v>
      </c>
      <c r="DPV51" s="17" t="s">
        <v>119</v>
      </c>
      <c r="DPW51" s="17" t="s">
        <v>119</v>
      </c>
      <c r="DPX51" s="17" t="s">
        <v>119</v>
      </c>
      <c r="DPY51" s="17" t="s">
        <v>119</v>
      </c>
      <c r="DPZ51" s="17" t="s">
        <v>119</v>
      </c>
      <c r="DQA51" s="17" t="s">
        <v>119</v>
      </c>
      <c r="DQB51" s="17" t="s">
        <v>119</v>
      </c>
      <c r="DQC51" s="17" t="s">
        <v>119</v>
      </c>
      <c r="DQD51" s="17" t="s">
        <v>119</v>
      </c>
      <c r="DQE51" s="17" t="s">
        <v>119</v>
      </c>
      <c r="DQF51" s="17" t="s">
        <v>119</v>
      </c>
      <c r="DQG51" s="17" t="s">
        <v>119</v>
      </c>
      <c r="DQH51" s="17" t="s">
        <v>119</v>
      </c>
      <c r="DQI51" s="17" t="s">
        <v>119</v>
      </c>
      <c r="DQJ51" s="17" t="s">
        <v>119</v>
      </c>
      <c r="DQK51" s="17" t="s">
        <v>119</v>
      </c>
      <c r="DQL51" s="17" t="s">
        <v>119</v>
      </c>
      <c r="DQM51" s="17" t="s">
        <v>119</v>
      </c>
      <c r="DQN51" s="17" t="s">
        <v>119</v>
      </c>
      <c r="DQO51" s="17" t="s">
        <v>119</v>
      </c>
      <c r="DQP51" s="17" t="s">
        <v>119</v>
      </c>
      <c r="DQQ51" s="17" t="s">
        <v>119</v>
      </c>
      <c r="DQR51" s="17" t="s">
        <v>119</v>
      </c>
      <c r="DQS51" s="17" t="s">
        <v>119</v>
      </c>
      <c r="DQT51" s="17" t="s">
        <v>119</v>
      </c>
      <c r="DQU51" s="17" t="s">
        <v>119</v>
      </c>
      <c r="DQV51" s="17" t="s">
        <v>119</v>
      </c>
      <c r="DQW51" s="17" t="s">
        <v>119</v>
      </c>
      <c r="DQX51" s="17" t="s">
        <v>119</v>
      </c>
      <c r="DQY51" s="17" t="s">
        <v>119</v>
      </c>
      <c r="DQZ51" s="17" t="s">
        <v>119</v>
      </c>
      <c r="DRA51" s="17" t="s">
        <v>119</v>
      </c>
      <c r="DRB51" s="17" t="s">
        <v>119</v>
      </c>
      <c r="DRC51" s="17" t="s">
        <v>119</v>
      </c>
      <c r="DRD51" s="17" t="s">
        <v>119</v>
      </c>
      <c r="DRE51" s="17" t="s">
        <v>119</v>
      </c>
      <c r="DRF51" s="17" t="s">
        <v>119</v>
      </c>
      <c r="DRG51" s="17" t="s">
        <v>119</v>
      </c>
      <c r="DRH51" s="17" t="s">
        <v>119</v>
      </c>
      <c r="DRI51" s="17" t="s">
        <v>119</v>
      </c>
      <c r="DRJ51" s="17" t="s">
        <v>119</v>
      </c>
      <c r="DRK51" s="17" t="s">
        <v>119</v>
      </c>
      <c r="DRL51" s="17" t="s">
        <v>119</v>
      </c>
      <c r="DRM51" s="17" t="s">
        <v>119</v>
      </c>
      <c r="DRN51" s="17" t="s">
        <v>119</v>
      </c>
      <c r="DRO51" s="17" t="s">
        <v>119</v>
      </c>
      <c r="DRP51" s="17" t="s">
        <v>119</v>
      </c>
      <c r="DRQ51" s="17" t="s">
        <v>119</v>
      </c>
      <c r="DRR51" s="17" t="s">
        <v>119</v>
      </c>
      <c r="DRS51" s="17" t="s">
        <v>119</v>
      </c>
      <c r="DRT51" s="17" t="s">
        <v>119</v>
      </c>
      <c r="DRU51" s="17" t="s">
        <v>119</v>
      </c>
      <c r="DRV51" s="17" t="s">
        <v>119</v>
      </c>
      <c r="DRW51" s="17" t="s">
        <v>119</v>
      </c>
      <c r="DRX51" s="17" t="s">
        <v>119</v>
      </c>
      <c r="DRY51" s="17" t="s">
        <v>119</v>
      </c>
      <c r="DRZ51" s="17" t="s">
        <v>119</v>
      </c>
      <c r="DSA51" s="17" t="s">
        <v>119</v>
      </c>
      <c r="DSB51" s="17" t="s">
        <v>119</v>
      </c>
      <c r="DSC51" s="17" t="s">
        <v>119</v>
      </c>
      <c r="DSD51" s="17" t="s">
        <v>119</v>
      </c>
      <c r="DSE51" s="17" t="s">
        <v>119</v>
      </c>
      <c r="DSF51" s="17" t="s">
        <v>119</v>
      </c>
      <c r="DSG51" s="17" t="s">
        <v>119</v>
      </c>
      <c r="DSH51" s="17" t="s">
        <v>119</v>
      </c>
      <c r="DSI51" s="17" t="s">
        <v>119</v>
      </c>
      <c r="DSJ51" s="17" t="s">
        <v>119</v>
      </c>
      <c r="DSK51" s="17" t="s">
        <v>119</v>
      </c>
      <c r="DSL51" s="17" t="s">
        <v>119</v>
      </c>
      <c r="DSM51" s="17" t="s">
        <v>119</v>
      </c>
      <c r="DSN51" s="17" t="s">
        <v>119</v>
      </c>
      <c r="DSO51" s="17" t="s">
        <v>119</v>
      </c>
      <c r="DSP51" s="17" t="s">
        <v>119</v>
      </c>
      <c r="DSQ51" s="17" t="s">
        <v>119</v>
      </c>
      <c r="DSR51" s="17" t="s">
        <v>119</v>
      </c>
      <c r="DSS51" s="17" t="s">
        <v>119</v>
      </c>
      <c r="DST51" s="17" t="s">
        <v>119</v>
      </c>
      <c r="DSU51" s="17" t="s">
        <v>119</v>
      </c>
      <c r="DSV51" s="17" t="s">
        <v>119</v>
      </c>
      <c r="DSW51" s="17" t="s">
        <v>119</v>
      </c>
      <c r="DSX51" s="17" t="s">
        <v>119</v>
      </c>
      <c r="DSY51" s="17" t="s">
        <v>119</v>
      </c>
      <c r="DSZ51" s="17" t="s">
        <v>119</v>
      </c>
      <c r="DTA51" s="17" t="s">
        <v>119</v>
      </c>
      <c r="DTB51" s="17" t="s">
        <v>119</v>
      </c>
      <c r="DTC51" s="17" t="s">
        <v>119</v>
      </c>
      <c r="DTD51" s="17" t="s">
        <v>119</v>
      </c>
      <c r="DTE51" s="17" t="s">
        <v>119</v>
      </c>
      <c r="DTF51" s="17" t="s">
        <v>119</v>
      </c>
      <c r="DTG51" s="17" t="s">
        <v>119</v>
      </c>
      <c r="DTH51" s="17" t="s">
        <v>119</v>
      </c>
      <c r="DTI51" s="17" t="s">
        <v>119</v>
      </c>
      <c r="DTJ51" s="17" t="s">
        <v>119</v>
      </c>
      <c r="DTK51" s="17" t="s">
        <v>119</v>
      </c>
      <c r="DTL51" s="17" t="s">
        <v>119</v>
      </c>
      <c r="DTM51" s="17" t="s">
        <v>119</v>
      </c>
      <c r="DTN51" s="17" t="s">
        <v>119</v>
      </c>
      <c r="DTO51" s="17" t="s">
        <v>119</v>
      </c>
      <c r="DTP51" s="17" t="s">
        <v>119</v>
      </c>
      <c r="DTQ51" s="17" t="s">
        <v>119</v>
      </c>
      <c r="DTR51" s="17" t="s">
        <v>119</v>
      </c>
      <c r="DTS51" s="17" t="s">
        <v>119</v>
      </c>
      <c r="DTT51" s="17" t="s">
        <v>119</v>
      </c>
      <c r="DTU51" s="17" t="s">
        <v>119</v>
      </c>
      <c r="DTV51" s="17" t="s">
        <v>119</v>
      </c>
      <c r="DTW51" s="17" t="s">
        <v>119</v>
      </c>
      <c r="DTX51" s="17" t="s">
        <v>119</v>
      </c>
      <c r="DTY51" s="17" t="s">
        <v>119</v>
      </c>
      <c r="DTZ51" s="17" t="s">
        <v>119</v>
      </c>
      <c r="DUA51" s="17" t="s">
        <v>119</v>
      </c>
      <c r="DUB51" s="17" t="s">
        <v>119</v>
      </c>
      <c r="DUC51" s="17" t="s">
        <v>119</v>
      </c>
      <c r="DUD51" s="17" t="s">
        <v>119</v>
      </c>
      <c r="DUE51" s="17" t="s">
        <v>119</v>
      </c>
      <c r="DUF51" s="17" t="s">
        <v>119</v>
      </c>
      <c r="DUG51" s="17" t="s">
        <v>119</v>
      </c>
      <c r="DUH51" s="17" t="s">
        <v>119</v>
      </c>
      <c r="DUI51" s="17" t="s">
        <v>119</v>
      </c>
      <c r="DUJ51" s="17" t="s">
        <v>119</v>
      </c>
      <c r="DUK51" s="17" t="s">
        <v>119</v>
      </c>
      <c r="DUL51" s="17" t="s">
        <v>119</v>
      </c>
      <c r="DUM51" s="17" t="s">
        <v>119</v>
      </c>
      <c r="DUN51" s="17" t="s">
        <v>119</v>
      </c>
      <c r="DUO51" s="17" t="s">
        <v>119</v>
      </c>
      <c r="DUP51" s="17" t="s">
        <v>119</v>
      </c>
      <c r="DUQ51" s="17" t="s">
        <v>119</v>
      </c>
      <c r="DUR51" s="17" t="s">
        <v>119</v>
      </c>
      <c r="DUS51" s="17" t="s">
        <v>119</v>
      </c>
      <c r="DUT51" s="17" t="s">
        <v>119</v>
      </c>
      <c r="DUU51" s="17" t="s">
        <v>119</v>
      </c>
      <c r="DUV51" s="17" t="s">
        <v>119</v>
      </c>
      <c r="DUW51" s="17" t="s">
        <v>119</v>
      </c>
      <c r="DUX51" s="17" t="s">
        <v>119</v>
      </c>
      <c r="DUY51" s="17" t="s">
        <v>119</v>
      </c>
      <c r="DUZ51" s="17" t="s">
        <v>119</v>
      </c>
      <c r="DVA51" s="17" t="s">
        <v>119</v>
      </c>
      <c r="DVB51" s="17" t="s">
        <v>119</v>
      </c>
      <c r="DVC51" s="17" t="s">
        <v>119</v>
      </c>
      <c r="DVD51" s="17" t="s">
        <v>119</v>
      </c>
      <c r="DVE51" s="17" t="s">
        <v>119</v>
      </c>
      <c r="DVF51" s="17" t="s">
        <v>119</v>
      </c>
      <c r="DVG51" s="17" t="s">
        <v>119</v>
      </c>
      <c r="DVH51" s="17" t="s">
        <v>119</v>
      </c>
      <c r="DVI51" s="17" t="s">
        <v>119</v>
      </c>
      <c r="DVJ51" s="17" t="s">
        <v>119</v>
      </c>
      <c r="DVK51" s="17" t="s">
        <v>119</v>
      </c>
      <c r="DVL51" s="17" t="s">
        <v>119</v>
      </c>
      <c r="DVM51" s="17" t="s">
        <v>119</v>
      </c>
      <c r="DVN51" s="17" t="s">
        <v>119</v>
      </c>
      <c r="DVO51" s="17" t="s">
        <v>119</v>
      </c>
      <c r="DVP51" s="17" t="s">
        <v>119</v>
      </c>
      <c r="DVQ51" s="17" t="s">
        <v>119</v>
      </c>
      <c r="DVR51" s="17" t="s">
        <v>119</v>
      </c>
      <c r="DVS51" s="17" t="s">
        <v>119</v>
      </c>
      <c r="DVT51" s="17" t="s">
        <v>119</v>
      </c>
      <c r="DVU51" s="17" t="s">
        <v>119</v>
      </c>
      <c r="DVV51" s="17" t="s">
        <v>119</v>
      </c>
      <c r="DVW51" s="17" t="s">
        <v>119</v>
      </c>
      <c r="DVX51" s="17" t="s">
        <v>119</v>
      </c>
      <c r="DVY51" s="17" t="s">
        <v>119</v>
      </c>
      <c r="DVZ51" s="17" t="s">
        <v>119</v>
      </c>
      <c r="DWA51" s="17" t="s">
        <v>119</v>
      </c>
      <c r="DWB51" s="17" t="s">
        <v>119</v>
      </c>
      <c r="DWC51" s="17" t="s">
        <v>119</v>
      </c>
      <c r="DWD51" s="17" t="s">
        <v>119</v>
      </c>
      <c r="DWE51" s="17" t="s">
        <v>119</v>
      </c>
      <c r="DWF51" s="17" t="s">
        <v>119</v>
      </c>
      <c r="DWG51" s="17" t="s">
        <v>119</v>
      </c>
      <c r="DWH51" s="17" t="s">
        <v>119</v>
      </c>
      <c r="DWI51" s="17" t="s">
        <v>119</v>
      </c>
      <c r="DWJ51" s="17" t="s">
        <v>119</v>
      </c>
      <c r="DWK51" s="17" t="s">
        <v>119</v>
      </c>
      <c r="DWL51" s="17" t="s">
        <v>119</v>
      </c>
      <c r="DWM51" s="17" t="s">
        <v>119</v>
      </c>
      <c r="DWN51" s="17" t="s">
        <v>119</v>
      </c>
      <c r="DWO51" s="17" t="s">
        <v>119</v>
      </c>
      <c r="DWP51" s="17" t="s">
        <v>119</v>
      </c>
      <c r="DWQ51" s="17" t="s">
        <v>119</v>
      </c>
      <c r="DWR51" s="17" t="s">
        <v>119</v>
      </c>
      <c r="DWS51" s="17" t="s">
        <v>119</v>
      </c>
      <c r="DWT51" s="17" t="s">
        <v>119</v>
      </c>
      <c r="DWU51" s="17" t="s">
        <v>119</v>
      </c>
      <c r="DWV51" s="17" t="s">
        <v>119</v>
      </c>
      <c r="DWW51" s="17" t="s">
        <v>119</v>
      </c>
      <c r="DWX51" s="17" t="s">
        <v>119</v>
      </c>
      <c r="DWY51" s="17" t="s">
        <v>119</v>
      </c>
      <c r="DWZ51" s="17" t="s">
        <v>119</v>
      </c>
      <c r="DXA51" s="17" t="s">
        <v>119</v>
      </c>
      <c r="DXB51" s="17" t="s">
        <v>119</v>
      </c>
      <c r="DXC51" s="17" t="s">
        <v>119</v>
      </c>
      <c r="DXD51" s="17" t="s">
        <v>119</v>
      </c>
      <c r="DXE51" s="17" t="s">
        <v>119</v>
      </c>
      <c r="DXF51" s="17" t="s">
        <v>119</v>
      </c>
      <c r="DXG51" s="17" t="s">
        <v>119</v>
      </c>
      <c r="DXH51" s="17" t="s">
        <v>119</v>
      </c>
      <c r="DXI51" s="17" t="s">
        <v>119</v>
      </c>
      <c r="DXJ51" s="17" t="s">
        <v>119</v>
      </c>
      <c r="DXK51" s="17" t="s">
        <v>119</v>
      </c>
      <c r="DXL51" s="17" t="s">
        <v>119</v>
      </c>
      <c r="DXM51" s="17" t="s">
        <v>119</v>
      </c>
      <c r="DXN51" s="17" t="s">
        <v>119</v>
      </c>
      <c r="DXO51" s="17" t="s">
        <v>119</v>
      </c>
      <c r="DXP51" s="17" t="s">
        <v>119</v>
      </c>
      <c r="DXQ51" s="17" t="s">
        <v>119</v>
      </c>
      <c r="DXR51" s="17" t="s">
        <v>119</v>
      </c>
      <c r="DXS51" s="17" t="s">
        <v>119</v>
      </c>
      <c r="DXT51" s="17" t="s">
        <v>119</v>
      </c>
      <c r="DXU51" s="17" t="s">
        <v>119</v>
      </c>
      <c r="DXV51" s="17" t="s">
        <v>119</v>
      </c>
      <c r="DXW51" s="17" t="s">
        <v>119</v>
      </c>
      <c r="DXX51" s="17" t="s">
        <v>119</v>
      </c>
      <c r="DXY51" s="17" t="s">
        <v>119</v>
      </c>
      <c r="DXZ51" s="17" t="s">
        <v>119</v>
      </c>
      <c r="DYA51" s="17" t="s">
        <v>119</v>
      </c>
      <c r="DYB51" s="17" t="s">
        <v>119</v>
      </c>
      <c r="DYC51" s="17" t="s">
        <v>119</v>
      </c>
      <c r="DYD51" s="17" t="s">
        <v>119</v>
      </c>
      <c r="DYE51" s="17" t="s">
        <v>119</v>
      </c>
      <c r="DYF51" s="17" t="s">
        <v>119</v>
      </c>
      <c r="DYG51" s="17" t="s">
        <v>119</v>
      </c>
      <c r="DYH51" s="17" t="s">
        <v>119</v>
      </c>
      <c r="DYI51" s="17" t="s">
        <v>119</v>
      </c>
      <c r="DYJ51" s="17" t="s">
        <v>119</v>
      </c>
      <c r="DYK51" s="17" t="s">
        <v>119</v>
      </c>
      <c r="DYL51" s="17" t="s">
        <v>119</v>
      </c>
      <c r="DYM51" s="17" t="s">
        <v>119</v>
      </c>
      <c r="DYN51" s="17" t="s">
        <v>119</v>
      </c>
      <c r="DYO51" s="17" t="s">
        <v>119</v>
      </c>
      <c r="DYP51" s="17" t="s">
        <v>119</v>
      </c>
      <c r="DYQ51" s="17" t="s">
        <v>119</v>
      </c>
      <c r="DYR51" s="17" t="s">
        <v>119</v>
      </c>
      <c r="DYS51" s="17" t="s">
        <v>119</v>
      </c>
      <c r="DYT51" s="17" t="s">
        <v>119</v>
      </c>
      <c r="DYU51" s="17" t="s">
        <v>119</v>
      </c>
      <c r="DYV51" s="17" t="s">
        <v>119</v>
      </c>
      <c r="DYW51" s="17" t="s">
        <v>119</v>
      </c>
      <c r="DYX51" s="17" t="s">
        <v>119</v>
      </c>
      <c r="DYY51" s="17" t="s">
        <v>119</v>
      </c>
      <c r="DYZ51" s="17" t="s">
        <v>119</v>
      </c>
      <c r="DZA51" s="17" t="s">
        <v>119</v>
      </c>
      <c r="DZB51" s="17" t="s">
        <v>119</v>
      </c>
      <c r="DZC51" s="17" t="s">
        <v>119</v>
      </c>
      <c r="DZD51" s="17" t="s">
        <v>119</v>
      </c>
      <c r="DZE51" s="17" t="s">
        <v>119</v>
      </c>
      <c r="DZF51" s="17" t="s">
        <v>119</v>
      </c>
      <c r="DZG51" s="17" t="s">
        <v>119</v>
      </c>
      <c r="DZH51" s="17" t="s">
        <v>119</v>
      </c>
      <c r="DZI51" s="17" t="s">
        <v>119</v>
      </c>
      <c r="DZJ51" s="17" t="s">
        <v>119</v>
      </c>
      <c r="DZK51" s="17" t="s">
        <v>119</v>
      </c>
      <c r="DZL51" s="17" t="s">
        <v>119</v>
      </c>
      <c r="DZM51" s="17" t="s">
        <v>119</v>
      </c>
      <c r="DZN51" s="17" t="s">
        <v>119</v>
      </c>
      <c r="DZO51" s="17" t="s">
        <v>119</v>
      </c>
      <c r="DZP51" s="17" t="s">
        <v>119</v>
      </c>
      <c r="DZQ51" s="17" t="s">
        <v>119</v>
      </c>
      <c r="DZR51" s="17" t="s">
        <v>119</v>
      </c>
      <c r="DZS51" s="17" t="s">
        <v>119</v>
      </c>
      <c r="DZT51" s="17" t="s">
        <v>119</v>
      </c>
      <c r="DZU51" s="17" t="s">
        <v>119</v>
      </c>
      <c r="DZV51" s="17" t="s">
        <v>119</v>
      </c>
      <c r="DZW51" s="17" t="s">
        <v>119</v>
      </c>
      <c r="DZX51" s="17" t="s">
        <v>119</v>
      </c>
      <c r="DZY51" s="17" t="s">
        <v>119</v>
      </c>
      <c r="DZZ51" s="17" t="s">
        <v>119</v>
      </c>
      <c r="EAA51" s="17" t="s">
        <v>119</v>
      </c>
      <c r="EAB51" s="17" t="s">
        <v>119</v>
      </c>
      <c r="EAC51" s="17" t="s">
        <v>119</v>
      </c>
      <c r="EAD51" s="17" t="s">
        <v>119</v>
      </c>
      <c r="EAE51" s="17" t="s">
        <v>119</v>
      </c>
      <c r="EAF51" s="17" t="s">
        <v>119</v>
      </c>
      <c r="EAG51" s="17" t="s">
        <v>119</v>
      </c>
      <c r="EAH51" s="17" t="s">
        <v>119</v>
      </c>
      <c r="EAI51" s="17" t="s">
        <v>119</v>
      </c>
      <c r="EAJ51" s="17" t="s">
        <v>119</v>
      </c>
      <c r="EAK51" s="17" t="s">
        <v>119</v>
      </c>
      <c r="EAL51" s="17" t="s">
        <v>119</v>
      </c>
      <c r="EAM51" s="17" t="s">
        <v>119</v>
      </c>
      <c r="EAN51" s="17" t="s">
        <v>119</v>
      </c>
      <c r="EAO51" s="17" t="s">
        <v>119</v>
      </c>
      <c r="EAP51" s="17" t="s">
        <v>119</v>
      </c>
      <c r="EAQ51" s="17" t="s">
        <v>119</v>
      </c>
      <c r="EAR51" s="17" t="s">
        <v>119</v>
      </c>
      <c r="EAS51" s="17" t="s">
        <v>119</v>
      </c>
      <c r="EAT51" s="17" t="s">
        <v>119</v>
      </c>
      <c r="EAU51" s="17" t="s">
        <v>119</v>
      </c>
      <c r="EAV51" s="17" t="s">
        <v>119</v>
      </c>
      <c r="EAW51" s="17" t="s">
        <v>119</v>
      </c>
      <c r="EAX51" s="17" t="s">
        <v>119</v>
      </c>
      <c r="EAY51" s="17" t="s">
        <v>119</v>
      </c>
      <c r="EAZ51" s="17" t="s">
        <v>119</v>
      </c>
      <c r="EBA51" s="17" t="s">
        <v>119</v>
      </c>
      <c r="EBB51" s="17" t="s">
        <v>119</v>
      </c>
      <c r="EBC51" s="17" t="s">
        <v>119</v>
      </c>
      <c r="EBD51" s="17" t="s">
        <v>119</v>
      </c>
      <c r="EBE51" s="17" t="s">
        <v>119</v>
      </c>
      <c r="EBF51" s="17" t="s">
        <v>119</v>
      </c>
      <c r="EBG51" s="17" t="s">
        <v>119</v>
      </c>
      <c r="EBH51" s="17" t="s">
        <v>119</v>
      </c>
      <c r="EBI51" s="17" t="s">
        <v>119</v>
      </c>
      <c r="EBJ51" s="17" t="s">
        <v>119</v>
      </c>
      <c r="EBK51" s="17" t="s">
        <v>119</v>
      </c>
      <c r="EBL51" s="17" t="s">
        <v>119</v>
      </c>
      <c r="EBM51" s="17" t="s">
        <v>119</v>
      </c>
      <c r="EBN51" s="17" t="s">
        <v>119</v>
      </c>
      <c r="EBO51" s="17" t="s">
        <v>119</v>
      </c>
      <c r="EBP51" s="17" t="s">
        <v>119</v>
      </c>
      <c r="EBQ51" s="17" t="s">
        <v>119</v>
      </c>
      <c r="EBR51" s="17" t="s">
        <v>119</v>
      </c>
      <c r="EBS51" s="17" t="s">
        <v>119</v>
      </c>
      <c r="EBT51" s="17" t="s">
        <v>119</v>
      </c>
      <c r="EBU51" s="17" t="s">
        <v>119</v>
      </c>
      <c r="EBV51" s="17" t="s">
        <v>119</v>
      </c>
      <c r="EBW51" s="17" t="s">
        <v>119</v>
      </c>
      <c r="EBX51" s="17" t="s">
        <v>119</v>
      </c>
      <c r="EBY51" s="17" t="s">
        <v>119</v>
      </c>
      <c r="EBZ51" s="17" t="s">
        <v>119</v>
      </c>
      <c r="ECA51" s="17" t="s">
        <v>119</v>
      </c>
      <c r="ECB51" s="17" t="s">
        <v>119</v>
      </c>
      <c r="ECC51" s="17" t="s">
        <v>119</v>
      </c>
      <c r="ECD51" s="17" t="s">
        <v>119</v>
      </c>
      <c r="ECE51" s="17" t="s">
        <v>119</v>
      </c>
      <c r="ECF51" s="17" t="s">
        <v>119</v>
      </c>
      <c r="ECG51" s="17" t="s">
        <v>119</v>
      </c>
      <c r="ECH51" s="17" t="s">
        <v>119</v>
      </c>
      <c r="ECI51" s="17" t="s">
        <v>119</v>
      </c>
      <c r="ECJ51" s="17" t="s">
        <v>119</v>
      </c>
      <c r="ECK51" s="17" t="s">
        <v>119</v>
      </c>
      <c r="ECL51" s="17" t="s">
        <v>119</v>
      </c>
      <c r="ECM51" s="17" t="s">
        <v>119</v>
      </c>
      <c r="ECN51" s="17" t="s">
        <v>119</v>
      </c>
      <c r="ECO51" s="17" t="s">
        <v>119</v>
      </c>
      <c r="ECP51" s="17" t="s">
        <v>119</v>
      </c>
      <c r="ECQ51" s="17" t="s">
        <v>119</v>
      </c>
      <c r="ECR51" s="17" t="s">
        <v>119</v>
      </c>
      <c r="ECS51" s="17" t="s">
        <v>119</v>
      </c>
      <c r="ECT51" s="17" t="s">
        <v>119</v>
      </c>
      <c r="ECU51" s="17" t="s">
        <v>119</v>
      </c>
      <c r="ECV51" s="17" t="s">
        <v>119</v>
      </c>
      <c r="ECW51" s="17" t="s">
        <v>119</v>
      </c>
      <c r="ECX51" s="17" t="s">
        <v>119</v>
      </c>
      <c r="ECY51" s="17" t="s">
        <v>119</v>
      </c>
      <c r="ECZ51" s="17" t="s">
        <v>119</v>
      </c>
      <c r="EDA51" s="17" t="s">
        <v>119</v>
      </c>
      <c r="EDB51" s="17" t="s">
        <v>119</v>
      </c>
      <c r="EDC51" s="17" t="s">
        <v>119</v>
      </c>
      <c r="EDD51" s="17" t="s">
        <v>119</v>
      </c>
      <c r="EDE51" s="17" t="s">
        <v>119</v>
      </c>
      <c r="EDF51" s="17" t="s">
        <v>119</v>
      </c>
      <c r="EDG51" s="17" t="s">
        <v>119</v>
      </c>
      <c r="EDH51" s="17" t="s">
        <v>119</v>
      </c>
      <c r="EDI51" s="17" t="s">
        <v>119</v>
      </c>
      <c r="EDJ51" s="17" t="s">
        <v>119</v>
      </c>
      <c r="EDK51" s="17" t="s">
        <v>119</v>
      </c>
      <c r="EDL51" s="17" t="s">
        <v>119</v>
      </c>
      <c r="EDM51" s="17" t="s">
        <v>119</v>
      </c>
      <c r="EDN51" s="17" t="s">
        <v>119</v>
      </c>
      <c r="EDO51" s="17" t="s">
        <v>119</v>
      </c>
      <c r="EDP51" s="17" t="s">
        <v>119</v>
      </c>
      <c r="EDQ51" s="17" t="s">
        <v>119</v>
      </c>
      <c r="EDR51" s="17" t="s">
        <v>119</v>
      </c>
      <c r="EDS51" s="17" t="s">
        <v>119</v>
      </c>
      <c r="EDT51" s="17" t="s">
        <v>119</v>
      </c>
      <c r="EDU51" s="17" t="s">
        <v>119</v>
      </c>
      <c r="EDV51" s="17" t="s">
        <v>119</v>
      </c>
      <c r="EDW51" s="17" t="s">
        <v>119</v>
      </c>
      <c r="EDX51" s="17" t="s">
        <v>119</v>
      </c>
      <c r="EDY51" s="17" t="s">
        <v>119</v>
      </c>
      <c r="EDZ51" s="17" t="s">
        <v>119</v>
      </c>
      <c r="EEA51" s="17" t="s">
        <v>119</v>
      </c>
      <c r="EEB51" s="17" t="s">
        <v>119</v>
      </c>
      <c r="EEC51" s="17" t="s">
        <v>119</v>
      </c>
      <c r="EED51" s="17" t="s">
        <v>119</v>
      </c>
      <c r="EEE51" s="17" t="s">
        <v>119</v>
      </c>
      <c r="EEF51" s="17" t="s">
        <v>119</v>
      </c>
      <c r="EEG51" s="17" t="s">
        <v>119</v>
      </c>
      <c r="EEH51" s="17" t="s">
        <v>119</v>
      </c>
      <c r="EEI51" s="17" t="s">
        <v>119</v>
      </c>
      <c r="EEJ51" s="17" t="s">
        <v>119</v>
      </c>
      <c r="EEK51" s="17" t="s">
        <v>119</v>
      </c>
      <c r="EEL51" s="17" t="s">
        <v>119</v>
      </c>
      <c r="EEM51" s="17" t="s">
        <v>119</v>
      </c>
      <c r="EEN51" s="17" t="s">
        <v>119</v>
      </c>
      <c r="EEO51" s="17" t="s">
        <v>119</v>
      </c>
      <c r="EEP51" s="17" t="s">
        <v>119</v>
      </c>
      <c r="EEQ51" s="17" t="s">
        <v>119</v>
      </c>
      <c r="EER51" s="17" t="s">
        <v>119</v>
      </c>
      <c r="EES51" s="17" t="s">
        <v>119</v>
      </c>
      <c r="EET51" s="17" t="s">
        <v>119</v>
      </c>
      <c r="EEU51" s="17" t="s">
        <v>119</v>
      </c>
      <c r="EEV51" s="17" t="s">
        <v>119</v>
      </c>
      <c r="EEW51" s="17" t="s">
        <v>119</v>
      </c>
      <c r="EEX51" s="17" t="s">
        <v>119</v>
      </c>
      <c r="EEY51" s="17" t="s">
        <v>119</v>
      </c>
      <c r="EEZ51" s="17" t="s">
        <v>119</v>
      </c>
      <c r="EFA51" s="17" t="s">
        <v>119</v>
      </c>
      <c r="EFB51" s="17" t="s">
        <v>119</v>
      </c>
      <c r="EFC51" s="17" t="s">
        <v>119</v>
      </c>
      <c r="EFD51" s="17" t="s">
        <v>119</v>
      </c>
      <c r="EFE51" s="17" t="s">
        <v>119</v>
      </c>
      <c r="EFF51" s="17" t="s">
        <v>119</v>
      </c>
      <c r="EFG51" s="17" t="s">
        <v>119</v>
      </c>
      <c r="EFH51" s="17" t="s">
        <v>119</v>
      </c>
      <c r="EFI51" s="17" t="s">
        <v>119</v>
      </c>
      <c r="EFJ51" s="17" t="s">
        <v>119</v>
      </c>
      <c r="EFK51" s="17" t="s">
        <v>119</v>
      </c>
      <c r="EFL51" s="17" t="s">
        <v>119</v>
      </c>
      <c r="EFM51" s="17" t="s">
        <v>119</v>
      </c>
      <c r="EFN51" s="17" t="s">
        <v>119</v>
      </c>
      <c r="EFO51" s="17" t="s">
        <v>119</v>
      </c>
      <c r="EFP51" s="17" t="s">
        <v>119</v>
      </c>
      <c r="EFQ51" s="17" t="s">
        <v>119</v>
      </c>
      <c r="EFR51" s="17" t="s">
        <v>119</v>
      </c>
      <c r="EFS51" s="17" t="s">
        <v>119</v>
      </c>
      <c r="EFT51" s="17" t="s">
        <v>119</v>
      </c>
      <c r="EFU51" s="17" t="s">
        <v>119</v>
      </c>
      <c r="EFV51" s="17" t="s">
        <v>119</v>
      </c>
      <c r="EFW51" s="17" t="s">
        <v>119</v>
      </c>
      <c r="EFX51" s="17" t="s">
        <v>119</v>
      </c>
      <c r="EFY51" s="17" t="s">
        <v>119</v>
      </c>
      <c r="EFZ51" s="17" t="s">
        <v>119</v>
      </c>
      <c r="EGA51" s="17" t="s">
        <v>119</v>
      </c>
      <c r="EGB51" s="17" t="s">
        <v>119</v>
      </c>
      <c r="EGC51" s="17" t="s">
        <v>119</v>
      </c>
      <c r="EGD51" s="17" t="s">
        <v>119</v>
      </c>
      <c r="EGE51" s="17" t="s">
        <v>119</v>
      </c>
      <c r="EGF51" s="17" t="s">
        <v>119</v>
      </c>
      <c r="EGG51" s="17" t="s">
        <v>119</v>
      </c>
      <c r="EGH51" s="17" t="s">
        <v>119</v>
      </c>
      <c r="EGI51" s="17" t="s">
        <v>119</v>
      </c>
      <c r="EGJ51" s="17" t="s">
        <v>119</v>
      </c>
      <c r="EGK51" s="17" t="s">
        <v>119</v>
      </c>
      <c r="EGL51" s="17" t="s">
        <v>119</v>
      </c>
      <c r="EGM51" s="17" t="s">
        <v>119</v>
      </c>
      <c r="EGN51" s="17" t="s">
        <v>119</v>
      </c>
      <c r="EGO51" s="17" t="s">
        <v>119</v>
      </c>
      <c r="EGP51" s="17" t="s">
        <v>119</v>
      </c>
      <c r="EGQ51" s="17" t="s">
        <v>119</v>
      </c>
      <c r="EGR51" s="17" t="s">
        <v>119</v>
      </c>
      <c r="EGS51" s="17" t="s">
        <v>119</v>
      </c>
      <c r="EGT51" s="17" t="s">
        <v>119</v>
      </c>
      <c r="EGU51" s="17" t="s">
        <v>119</v>
      </c>
      <c r="EGV51" s="17" t="s">
        <v>119</v>
      </c>
      <c r="EGW51" s="17" t="s">
        <v>119</v>
      </c>
      <c r="EGX51" s="17" t="s">
        <v>119</v>
      </c>
      <c r="EGY51" s="17" t="s">
        <v>119</v>
      </c>
      <c r="EGZ51" s="17" t="s">
        <v>119</v>
      </c>
      <c r="EHA51" s="17" t="s">
        <v>119</v>
      </c>
      <c r="EHB51" s="17" t="s">
        <v>119</v>
      </c>
      <c r="EHC51" s="17" t="s">
        <v>119</v>
      </c>
      <c r="EHD51" s="17" t="s">
        <v>119</v>
      </c>
      <c r="EHE51" s="17" t="s">
        <v>119</v>
      </c>
      <c r="EHF51" s="17" t="s">
        <v>119</v>
      </c>
      <c r="EHG51" s="17" t="s">
        <v>119</v>
      </c>
      <c r="EHH51" s="17" t="s">
        <v>119</v>
      </c>
      <c r="EHI51" s="17" t="s">
        <v>119</v>
      </c>
      <c r="EHJ51" s="17" t="s">
        <v>119</v>
      </c>
      <c r="EHK51" s="17" t="s">
        <v>119</v>
      </c>
      <c r="EHL51" s="17" t="s">
        <v>119</v>
      </c>
      <c r="EHM51" s="17" t="s">
        <v>119</v>
      </c>
      <c r="EHN51" s="17" t="s">
        <v>119</v>
      </c>
      <c r="EHO51" s="17" t="s">
        <v>119</v>
      </c>
      <c r="EHP51" s="17" t="s">
        <v>119</v>
      </c>
      <c r="EHQ51" s="17" t="s">
        <v>119</v>
      </c>
      <c r="EHR51" s="17" t="s">
        <v>119</v>
      </c>
      <c r="EHS51" s="17" t="s">
        <v>119</v>
      </c>
      <c r="EHT51" s="17" t="s">
        <v>119</v>
      </c>
      <c r="EHU51" s="17" t="s">
        <v>119</v>
      </c>
      <c r="EHV51" s="17" t="s">
        <v>119</v>
      </c>
      <c r="EHW51" s="17" t="s">
        <v>119</v>
      </c>
      <c r="EHX51" s="17" t="s">
        <v>119</v>
      </c>
      <c r="EHY51" s="17" t="s">
        <v>119</v>
      </c>
      <c r="EHZ51" s="17" t="s">
        <v>119</v>
      </c>
      <c r="EIA51" s="17" t="s">
        <v>119</v>
      </c>
      <c r="EIB51" s="17" t="s">
        <v>119</v>
      </c>
      <c r="EIC51" s="17" t="s">
        <v>119</v>
      </c>
      <c r="EID51" s="17" t="s">
        <v>119</v>
      </c>
      <c r="EIE51" s="17" t="s">
        <v>119</v>
      </c>
      <c r="EIF51" s="17" t="s">
        <v>119</v>
      </c>
      <c r="EIG51" s="17" t="s">
        <v>119</v>
      </c>
      <c r="EIH51" s="17" t="s">
        <v>119</v>
      </c>
      <c r="EII51" s="17" t="s">
        <v>119</v>
      </c>
      <c r="EIJ51" s="17" t="s">
        <v>119</v>
      </c>
      <c r="EIK51" s="17" t="s">
        <v>119</v>
      </c>
      <c r="EIL51" s="17" t="s">
        <v>119</v>
      </c>
      <c r="EIM51" s="17" t="s">
        <v>119</v>
      </c>
      <c r="EIN51" s="17" t="s">
        <v>119</v>
      </c>
      <c r="EIO51" s="17" t="s">
        <v>119</v>
      </c>
      <c r="EIP51" s="17" t="s">
        <v>119</v>
      </c>
      <c r="EIQ51" s="17" t="s">
        <v>119</v>
      </c>
      <c r="EIR51" s="17" t="s">
        <v>119</v>
      </c>
      <c r="EIS51" s="17" t="s">
        <v>119</v>
      </c>
      <c r="EIT51" s="17" t="s">
        <v>119</v>
      </c>
      <c r="EIU51" s="17" t="s">
        <v>119</v>
      </c>
      <c r="EIV51" s="17" t="s">
        <v>119</v>
      </c>
      <c r="EIW51" s="17" t="s">
        <v>119</v>
      </c>
      <c r="EIX51" s="17" t="s">
        <v>119</v>
      </c>
      <c r="EIY51" s="17" t="s">
        <v>119</v>
      </c>
      <c r="EIZ51" s="17" t="s">
        <v>119</v>
      </c>
      <c r="EJA51" s="17" t="s">
        <v>119</v>
      </c>
      <c r="EJB51" s="17" t="s">
        <v>119</v>
      </c>
      <c r="EJC51" s="17" t="s">
        <v>119</v>
      </c>
      <c r="EJD51" s="17" t="s">
        <v>119</v>
      </c>
      <c r="EJE51" s="17" t="s">
        <v>119</v>
      </c>
      <c r="EJF51" s="17" t="s">
        <v>119</v>
      </c>
      <c r="EJG51" s="17" t="s">
        <v>119</v>
      </c>
      <c r="EJH51" s="17" t="s">
        <v>119</v>
      </c>
      <c r="EJI51" s="17" t="s">
        <v>119</v>
      </c>
      <c r="EJJ51" s="17" t="s">
        <v>119</v>
      </c>
      <c r="EJK51" s="17" t="s">
        <v>119</v>
      </c>
      <c r="EJL51" s="17" t="s">
        <v>119</v>
      </c>
      <c r="EJM51" s="17" t="s">
        <v>119</v>
      </c>
      <c r="EJN51" s="17" t="s">
        <v>119</v>
      </c>
      <c r="EJO51" s="17" t="s">
        <v>119</v>
      </c>
      <c r="EJP51" s="17" t="s">
        <v>119</v>
      </c>
      <c r="EJQ51" s="17" t="s">
        <v>119</v>
      </c>
      <c r="EJR51" s="17" t="s">
        <v>119</v>
      </c>
      <c r="EJS51" s="17" t="s">
        <v>119</v>
      </c>
      <c r="EJT51" s="17" t="s">
        <v>119</v>
      </c>
      <c r="EJU51" s="17" t="s">
        <v>119</v>
      </c>
      <c r="EJV51" s="17" t="s">
        <v>119</v>
      </c>
      <c r="EJW51" s="17" t="s">
        <v>119</v>
      </c>
      <c r="EJX51" s="17" t="s">
        <v>119</v>
      </c>
      <c r="EJY51" s="17" t="s">
        <v>119</v>
      </c>
      <c r="EJZ51" s="17" t="s">
        <v>119</v>
      </c>
      <c r="EKA51" s="17" t="s">
        <v>119</v>
      </c>
      <c r="EKB51" s="17" t="s">
        <v>119</v>
      </c>
      <c r="EKC51" s="17" t="s">
        <v>119</v>
      </c>
      <c r="EKD51" s="17" t="s">
        <v>119</v>
      </c>
      <c r="EKE51" s="17" t="s">
        <v>119</v>
      </c>
      <c r="EKF51" s="17" t="s">
        <v>119</v>
      </c>
      <c r="EKG51" s="17" t="s">
        <v>119</v>
      </c>
      <c r="EKH51" s="17" t="s">
        <v>119</v>
      </c>
      <c r="EKI51" s="17" t="s">
        <v>119</v>
      </c>
      <c r="EKJ51" s="17" t="s">
        <v>119</v>
      </c>
      <c r="EKK51" s="17" t="s">
        <v>119</v>
      </c>
      <c r="EKL51" s="17" t="s">
        <v>119</v>
      </c>
      <c r="EKM51" s="17" t="s">
        <v>119</v>
      </c>
      <c r="EKN51" s="17" t="s">
        <v>119</v>
      </c>
      <c r="EKO51" s="17" t="s">
        <v>119</v>
      </c>
      <c r="EKP51" s="17" t="s">
        <v>119</v>
      </c>
      <c r="EKQ51" s="17" t="s">
        <v>119</v>
      </c>
      <c r="EKR51" s="17" t="s">
        <v>119</v>
      </c>
      <c r="EKS51" s="17" t="s">
        <v>119</v>
      </c>
      <c r="EKT51" s="17" t="s">
        <v>119</v>
      </c>
      <c r="EKU51" s="17" t="s">
        <v>119</v>
      </c>
      <c r="EKV51" s="17" t="s">
        <v>119</v>
      </c>
      <c r="EKW51" s="17" t="s">
        <v>119</v>
      </c>
      <c r="EKX51" s="17" t="s">
        <v>119</v>
      </c>
      <c r="EKY51" s="17" t="s">
        <v>119</v>
      </c>
      <c r="EKZ51" s="17" t="s">
        <v>119</v>
      </c>
      <c r="ELA51" s="17" t="s">
        <v>119</v>
      </c>
      <c r="ELB51" s="17" t="s">
        <v>119</v>
      </c>
      <c r="ELC51" s="17" t="s">
        <v>119</v>
      </c>
      <c r="ELD51" s="17" t="s">
        <v>119</v>
      </c>
      <c r="ELE51" s="17" t="s">
        <v>119</v>
      </c>
      <c r="ELF51" s="17" t="s">
        <v>119</v>
      </c>
      <c r="ELG51" s="17" t="s">
        <v>119</v>
      </c>
      <c r="ELH51" s="17" t="s">
        <v>119</v>
      </c>
      <c r="ELI51" s="17" t="s">
        <v>119</v>
      </c>
      <c r="ELJ51" s="17" t="s">
        <v>119</v>
      </c>
      <c r="ELK51" s="17" t="s">
        <v>119</v>
      </c>
      <c r="ELL51" s="17" t="s">
        <v>119</v>
      </c>
      <c r="ELM51" s="17" t="s">
        <v>119</v>
      </c>
      <c r="ELN51" s="17" t="s">
        <v>119</v>
      </c>
      <c r="ELO51" s="17" t="s">
        <v>119</v>
      </c>
      <c r="ELP51" s="17" t="s">
        <v>119</v>
      </c>
      <c r="ELQ51" s="17" t="s">
        <v>119</v>
      </c>
      <c r="ELR51" s="17" t="s">
        <v>119</v>
      </c>
      <c r="ELS51" s="17" t="s">
        <v>119</v>
      </c>
      <c r="ELT51" s="17" t="s">
        <v>119</v>
      </c>
      <c r="ELU51" s="17" t="s">
        <v>119</v>
      </c>
      <c r="ELV51" s="17" t="s">
        <v>119</v>
      </c>
      <c r="ELW51" s="17" t="s">
        <v>119</v>
      </c>
      <c r="ELX51" s="17" t="s">
        <v>119</v>
      </c>
      <c r="ELY51" s="17" t="s">
        <v>119</v>
      </c>
      <c r="ELZ51" s="17" t="s">
        <v>119</v>
      </c>
      <c r="EMA51" s="17" t="s">
        <v>119</v>
      </c>
      <c r="EMB51" s="17" t="s">
        <v>119</v>
      </c>
      <c r="EMC51" s="17" t="s">
        <v>119</v>
      </c>
      <c r="EMD51" s="17" t="s">
        <v>119</v>
      </c>
      <c r="EME51" s="17" t="s">
        <v>119</v>
      </c>
      <c r="EMF51" s="17" t="s">
        <v>119</v>
      </c>
      <c r="EMG51" s="17" t="s">
        <v>119</v>
      </c>
      <c r="EMH51" s="17" t="s">
        <v>119</v>
      </c>
      <c r="EMI51" s="17" t="s">
        <v>119</v>
      </c>
      <c r="EMJ51" s="17" t="s">
        <v>119</v>
      </c>
      <c r="EMK51" s="17" t="s">
        <v>119</v>
      </c>
      <c r="EML51" s="17" t="s">
        <v>119</v>
      </c>
      <c r="EMM51" s="17" t="s">
        <v>119</v>
      </c>
      <c r="EMN51" s="17" t="s">
        <v>119</v>
      </c>
      <c r="EMO51" s="17" t="s">
        <v>119</v>
      </c>
      <c r="EMP51" s="17" t="s">
        <v>119</v>
      </c>
      <c r="EMQ51" s="17" t="s">
        <v>119</v>
      </c>
      <c r="EMR51" s="17" t="s">
        <v>119</v>
      </c>
      <c r="EMS51" s="17" t="s">
        <v>119</v>
      </c>
      <c r="EMT51" s="17" t="s">
        <v>119</v>
      </c>
      <c r="EMU51" s="17" t="s">
        <v>119</v>
      </c>
      <c r="EMV51" s="17" t="s">
        <v>119</v>
      </c>
      <c r="EMW51" s="17" t="s">
        <v>119</v>
      </c>
      <c r="EMX51" s="17" t="s">
        <v>119</v>
      </c>
      <c r="EMY51" s="17" t="s">
        <v>119</v>
      </c>
      <c r="EMZ51" s="17" t="s">
        <v>119</v>
      </c>
      <c r="ENA51" s="17" t="s">
        <v>119</v>
      </c>
      <c r="ENB51" s="17" t="s">
        <v>119</v>
      </c>
      <c r="ENC51" s="17" t="s">
        <v>119</v>
      </c>
      <c r="END51" s="17" t="s">
        <v>119</v>
      </c>
      <c r="ENE51" s="17" t="s">
        <v>119</v>
      </c>
      <c r="ENF51" s="17" t="s">
        <v>119</v>
      </c>
      <c r="ENG51" s="17" t="s">
        <v>119</v>
      </c>
      <c r="ENH51" s="17" t="s">
        <v>119</v>
      </c>
      <c r="ENI51" s="17" t="s">
        <v>119</v>
      </c>
      <c r="ENJ51" s="17" t="s">
        <v>119</v>
      </c>
      <c r="ENK51" s="17" t="s">
        <v>119</v>
      </c>
      <c r="ENL51" s="17" t="s">
        <v>119</v>
      </c>
      <c r="ENM51" s="17" t="s">
        <v>119</v>
      </c>
      <c r="ENN51" s="17" t="s">
        <v>119</v>
      </c>
      <c r="ENO51" s="17" t="s">
        <v>119</v>
      </c>
      <c r="ENP51" s="17" t="s">
        <v>119</v>
      </c>
      <c r="ENQ51" s="17" t="s">
        <v>119</v>
      </c>
      <c r="ENR51" s="17" t="s">
        <v>119</v>
      </c>
      <c r="ENS51" s="17" t="s">
        <v>119</v>
      </c>
      <c r="ENT51" s="17" t="s">
        <v>119</v>
      </c>
      <c r="ENU51" s="17" t="s">
        <v>119</v>
      </c>
      <c r="ENV51" s="17" t="s">
        <v>119</v>
      </c>
      <c r="ENW51" s="17" t="s">
        <v>119</v>
      </c>
      <c r="ENX51" s="17" t="s">
        <v>119</v>
      </c>
      <c r="ENY51" s="17" t="s">
        <v>119</v>
      </c>
      <c r="ENZ51" s="17" t="s">
        <v>119</v>
      </c>
      <c r="EOA51" s="17" t="s">
        <v>119</v>
      </c>
      <c r="EOB51" s="17" t="s">
        <v>119</v>
      </c>
      <c r="EOC51" s="17" t="s">
        <v>119</v>
      </c>
      <c r="EOD51" s="17" t="s">
        <v>119</v>
      </c>
      <c r="EOE51" s="17" t="s">
        <v>119</v>
      </c>
      <c r="EOF51" s="17" t="s">
        <v>119</v>
      </c>
      <c r="EOG51" s="17" t="s">
        <v>119</v>
      </c>
      <c r="EOH51" s="17" t="s">
        <v>119</v>
      </c>
      <c r="EOI51" s="17" t="s">
        <v>119</v>
      </c>
      <c r="EOJ51" s="17" t="s">
        <v>119</v>
      </c>
      <c r="EOK51" s="17" t="s">
        <v>119</v>
      </c>
      <c r="EOL51" s="17" t="s">
        <v>119</v>
      </c>
      <c r="EOM51" s="17" t="s">
        <v>119</v>
      </c>
      <c r="EON51" s="17" t="s">
        <v>119</v>
      </c>
      <c r="EOO51" s="17" t="s">
        <v>119</v>
      </c>
      <c r="EOP51" s="17" t="s">
        <v>119</v>
      </c>
      <c r="EOQ51" s="17" t="s">
        <v>119</v>
      </c>
      <c r="EOR51" s="17" t="s">
        <v>119</v>
      </c>
      <c r="EOS51" s="17" t="s">
        <v>119</v>
      </c>
      <c r="EOT51" s="17" t="s">
        <v>119</v>
      </c>
      <c r="EOU51" s="17" t="s">
        <v>119</v>
      </c>
      <c r="EOV51" s="17" t="s">
        <v>119</v>
      </c>
      <c r="EOW51" s="17" t="s">
        <v>119</v>
      </c>
      <c r="EOX51" s="17" t="s">
        <v>119</v>
      </c>
      <c r="EOY51" s="17" t="s">
        <v>119</v>
      </c>
      <c r="EOZ51" s="17" t="s">
        <v>119</v>
      </c>
      <c r="EPA51" s="17" t="s">
        <v>119</v>
      </c>
      <c r="EPB51" s="17" t="s">
        <v>119</v>
      </c>
      <c r="EPC51" s="17" t="s">
        <v>119</v>
      </c>
      <c r="EPD51" s="17" t="s">
        <v>119</v>
      </c>
      <c r="EPE51" s="17" t="s">
        <v>119</v>
      </c>
      <c r="EPF51" s="17" t="s">
        <v>119</v>
      </c>
      <c r="EPG51" s="17" t="s">
        <v>119</v>
      </c>
      <c r="EPH51" s="17" t="s">
        <v>119</v>
      </c>
      <c r="EPI51" s="17" t="s">
        <v>119</v>
      </c>
      <c r="EPJ51" s="17" t="s">
        <v>119</v>
      </c>
      <c r="EPK51" s="17" t="s">
        <v>119</v>
      </c>
      <c r="EPL51" s="17" t="s">
        <v>119</v>
      </c>
      <c r="EPM51" s="17" t="s">
        <v>119</v>
      </c>
      <c r="EPN51" s="17" t="s">
        <v>119</v>
      </c>
      <c r="EPO51" s="17" t="s">
        <v>119</v>
      </c>
      <c r="EPP51" s="17" t="s">
        <v>119</v>
      </c>
      <c r="EPQ51" s="17" t="s">
        <v>119</v>
      </c>
      <c r="EPR51" s="17" t="s">
        <v>119</v>
      </c>
      <c r="EPS51" s="17" t="s">
        <v>119</v>
      </c>
      <c r="EPT51" s="17" t="s">
        <v>119</v>
      </c>
      <c r="EPU51" s="17" t="s">
        <v>119</v>
      </c>
      <c r="EPV51" s="17" t="s">
        <v>119</v>
      </c>
      <c r="EPW51" s="17" t="s">
        <v>119</v>
      </c>
      <c r="EPX51" s="17" t="s">
        <v>119</v>
      </c>
      <c r="EPY51" s="17" t="s">
        <v>119</v>
      </c>
      <c r="EPZ51" s="17" t="s">
        <v>119</v>
      </c>
      <c r="EQA51" s="17" t="s">
        <v>119</v>
      </c>
      <c r="EQB51" s="17" t="s">
        <v>119</v>
      </c>
      <c r="EQC51" s="17" t="s">
        <v>119</v>
      </c>
      <c r="EQD51" s="17" t="s">
        <v>119</v>
      </c>
      <c r="EQE51" s="17" t="s">
        <v>119</v>
      </c>
      <c r="EQF51" s="17" t="s">
        <v>119</v>
      </c>
      <c r="EQG51" s="17" t="s">
        <v>119</v>
      </c>
      <c r="EQH51" s="17" t="s">
        <v>119</v>
      </c>
      <c r="EQI51" s="17" t="s">
        <v>119</v>
      </c>
      <c r="EQJ51" s="17" t="s">
        <v>119</v>
      </c>
      <c r="EQK51" s="17" t="s">
        <v>119</v>
      </c>
      <c r="EQL51" s="17" t="s">
        <v>119</v>
      </c>
      <c r="EQM51" s="17" t="s">
        <v>119</v>
      </c>
      <c r="EQN51" s="17" t="s">
        <v>119</v>
      </c>
      <c r="EQO51" s="17" t="s">
        <v>119</v>
      </c>
      <c r="EQP51" s="17" t="s">
        <v>119</v>
      </c>
      <c r="EQQ51" s="17" t="s">
        <v>119</v>
      </c>
      <c r="EQR51" s="17" t="s">
        <v>119</v>
      </c>
      <c r="EQS51" s="17" t="s">
        <v>119</v>
      </c>
      <c r="EQT51" s="17" t="s">
        <v>119</v>
      </c>
      <c r="EQU51" s="17" t="s">
        <v>119</v>
      </c>
      <c r="EQV51" s="17" t="s">
        <v>119</v>
      </c>
      <c r="EQW51" s="17" t="s">
        <v>119</v>
      </c>
      <c r="EQX51" s="17" t="s">
        <v>119</v>
      </c>
      <c r="EQY51" s="17" t="s">
        <v>119</v>
      </c>
      <c r="EQZ51" s="17" t="s">
        <v>119</v>
      </c>
      <c r="ERA51" s="17" t="s">
        <v>119</v>
      </c>
      <c r="ERB51" s="17" t="s">
        <v>119</v>
      </c>
      <c r="ERC51" s="17" t="s">
        <v>119</v>
      </c>
      <c r="ERD51" s="17" t="s">
        <v>119</v>
      </c>
      <c r="ERE51" s="17" t="s">
        <v>119</v>
      </c>
      <c r="ERF51" s="17" t="s">
        <v>119</v>
      </c>
      <c r="ERG51" s="17" t="s">
        <v>119</v>
      </c>
      <c r="ERH51" s="17" t="s">
        <v>119</v>
      </c>
      <c r="ERI51" s="17" t="s">
        <v>119</v>
      </c>
      <c r="ERJ51" s="17" t="s">
        <v>119</v>
      </c>
      <c r="ERK51" s="17" t="s">
        <v>119</v>
      </c>
      <c r="ERL51" s="17" t="s">
        <v>119</v>
      </c>
      <c r="ERM51" s="17" t="s">
        <v>119</v>
      </c>
      <c r="ERN51" s="17" t="s">
        <v>119</v>
      </c>
      <c r="ERO51" s="17" t="s">
        <v>119</v>
      </c>
      <c r="ERP51" s="17" t="s">
        <v>119</v>
      </c>
      <c r="ERQ51" s="17" t="s">
        <v>119</v>
      </c>
      <c r="ERR51" s="17" t="s">
        <v>119</v>
      </c>
      <c r="ERS51" s="17" t="s">
        <v>119</v>
      </c>
      <c r="ERT51" s="17" t="s">
        <v>119</v>
      </c>
      <c r="ERU51" s="17" t="s">
        <v>119</v>
      </c>
      <c r="ERV51" s="17" t="s">
        <v>119</v>
      </c>
      <c r="ERW51" s="17" t="s">
        <v>119</v>
      </c>
      <c r="ERX51" s="17" t="s">
        <v>119</v>
      </c>
      <c r="ERY51" s="17" t="s">
        <v>119</v>
      </c>
      <c r="ERZ51" s="17" t="s">
        <v>119</v>
      </c>
      <c r="ESA51" s="17" t="s">
        <v>119</v>
      </c>
      <c r="ESB51" s="17" t="s">
        <v>119</v>
      </c>
      <c r="ESC51" s="17" t="s">
        <v>119</v>
      </c>
      <c r="ESD51" s="17" t="s">
        <v>119</v>
      </c>
      <c r="ESE51" s="17" t="s">
        <v>119</v>
      </c>
      <c r="ESF51" s="17" t="s">
        <v>119</v>
      </c>
      <c r="ESG51" s="17" t="s">
        <v>119</v>
      </c>
      <c r="ESH51" s="17" t="s">
        <v>119</v>
      </c>
      <c r="ESI51" s="17" t="s">
        <v>119</v>
      </c>
      <c r="ESJ51" s="17" t="s">
        <v>119</v>
      </c>
      <c r="ESK51" s="17" t="s">
        <v>119</v>
      </c>
      <c r="ESL51" s="17" t="s">
        <v>119</v>
      </c>
      <c r="ESM51" s="17" t="s">
        <v>119</v>
      </c>
      <c r="ESN51" s="17" t="s">
        <v>119</v>
      </c>
      <c r="ESO51" s="17" t="s">
        <v>119</v>
      </c>
      <c r="ESP51" s="17" t="s">
        <v>119</v>
      </c>
      <c r="ESQ51" s="17" t="s">
        <v>119</v>
      </c>
      <c r="ESR51" s="17" t="s">
        <v>119</v>
      </c>
      <c r="ESS51" s="17" t="s">
        <v>119</v>
      </c>
      <c r="EST51" s="17" t="s">
        <v>119</v>
      </c>
      <c r="ESU51" s="17" t="s">
        <v>119</v>
      </c>
      <c r="ESV51" s="17" t="s">
        <v>119</v>
      </c>
      <c r="ESW51" s="17" t="s">
        <v>119</v>
      </c>
      <c r="ESX51" s="17" t="s">
        <v>119</v>
      </c>
      <c r="ESY51" s="17" t="s">
        <v>119</v>
      </c>
      <c r="ESZ51" s="17" t="s">
        <v>119</v>
      </c>
      <c r="ETA51" s="17" t="s">
        <v>119</v>
      </c>
      <c r="ETB51" s="17" t="s">
        <v>119</v>
      </c>
      <c r="ETC51" s="17" t="s">
        <v>119</v>
      </c>
      <c r="ETD51" s="17" t="s">
        <v>119</v>
      </c>
      <c r="ETE51" s="17" t="s">
        <v>119</v>
      </c>
      <c r="ETF51" s="17" t="s">
        <v>119</v>
      </c>
      <c r="ETG51" s="17" t="s">
        <v>119</v>
      </c>
      <c r="ETH51" s="17" t="s">
        <v>119</v>
      </c>
      <c r="ETI51" s="17" t="s">
        <v>119</v>
      </c>
      <c r="ETJ51" s="17" t="s">
        <v>119</v>
      </c>
      <c r="ETK51" s="17" t="s">
        <v>119</v>
      </c>
      <c r="ETL51" s="17" t="s">
        <v>119</v>
      </c>
      <c r="ETM51" s="17" t="s">
        <v>119</v>
      </c>
      <c r="ETN51" s="17" t="s">
        <v>119</v>
      </c>
      <c r="ETO51" s="17" t="s">
        <v>119</v>
      </c>
      <c r="ETP51" s="17" t="s">
        <v>119</v>
      </c>
      <c r="ETQ51" s="17" t="s">
        <v>119</v>
      </c>
      <c r="ETR51" s="17" t="s">
        <v>119</v>
      </c>
      <c r="ETS51" s="17" t="s">
        <v>119</v>
      </c>
      <c r="ETT51" s="17" t="s">
        <v>119</v>
      </c>
      <c r="ETU51" s="17" t="s">
        <v>119</v>
      </c>
      <c r="ETV51" s="17" t="s">
        <v>119</v>
      </c>
      <c r="ETW51" s="17" t="s">
        <v>119</v>
      </c>
      <c r="ETX51" s="17" t="s">
        <v>119</v>
      </c>
      <c r="ETY51" s="17" t="s">
        <v>119</v>
      </c>
      <c r="ETZ51" s="17" t="s">
        <v>119</v>
      </c>
      <c r="EUA51" s="17" t="s">
        <v>119</v>
      </c>
      <c r="EUB51" s="17" t="s">
        <v>119</v>
      </c>
      <c r="EUC51" s="17" t="s">
        <v>119</v>
      </c>
      <c r="EUD51" s="17" t="s">
        <v>119</v>
      </c>
      <c r="EUE51" s="17" t="s">
        <v>119</v>
      </c>
      <c r="EUF51" s="17" t="s">
        <v>119</v>
      </c>
      <c r="EUG51" s="17" t="s">
        <v>119</v>
      </c>
      <c r="EUH51" s="17" t="s">
        <v>119</v>
      </c>
      <c r="EUI51" s="17" t="s">
        <v>119</v>
      </c>
      <c r="EUJ51" s="17" t="s">
        <v>119</v>
      </c>
      <c r="EUK51" s="17" t="s">
        <v>119</v>
      </c>
      <c r="EUL51" s="17" t="s">
        <v>119</v>
      </c>
      <c r="EUM51" s="17" t="s">
        <v>119</v>
      </c>
      <c r="EUN51" s="17" t="s">
        <v>119</v>
      </c>
      <c r="EUO51" s="17" t="s">
        <v>119</v>
      </c>
      <c r="EUP51" s="17" t="s">
        <v>119</v>
      </c>
      <c r="EUQ51" s="17" t="s">
        <v>119</v>
      </c>
      <c r="EUR51" s="17" t="s">
        <v>119</v>
      </c>
      <c r="EUS51" s="17" t="s">
        <v>119</v>
      </c>
      <c r="EUT51" s="17" t="s">
        <v>119</v>
      </c>
      <c r="EUU51" s="17" t="s">
        <v>119</v>
      </c>
      <c r="EUV51" s="17" t="s">
        <v>119</v>
      </c>
      <c r="EUW51" s="17" t="s">
        <v>119</v>
      </c>
      <c r="EUX51" s="17" t="s">
        <v>119</v>
      </c>
      <c r="EUY51" s="17" t="s">
        <v>119</v>
      </c>
      <c r="EUZ51" s="17" t="s">
        <v>119</v>
      </c>
      <c r="EVA51" s="17" t="s">
        <v>119</v>
      </c>
      <c r="EVB51" s="17" t="s">
        <v>119</v>
      </c>
      <c r="EVC51" s="17" t="s">
        <v>119</v>
      </c>
      <c r="EVD51" s="17" t="s">
        <v>119</v>
      </c>
      <c r="EVE51" s="17" t="s">
        <v>119</v>
      </c>
      <c r="EVF51" s="17" t="s">
        <v>119</v>
      </c>
      <c r="EVG51" s="17" t="s">
        <v>119</v>
      </c>
      <c r="EVH51" s="17" t="s">
        <v>119</v>
      </c>
      <c r="EVI51" s="17" t="s">
        <v>119</v>
      </c>
      <c r="EVJ51" s="17" t="s">
        <v>119</v>
      </c>
      <c r="EVK51" s="17" t="s">
        <v>119</v>
      </c>
      <c r="EVL51" s="17" t="s">
        <v>119</v>
      </c>
      <c r="EVM51" s="17" t="s">
        <v>119</v>
      </c>
      <c r="EVN51" s="17" t="s">
        <v>119</v>
      </c>
      <c r="EVO51" s="17" t="s">
        <v>119</v>
      </c>
      <c r="EVP51" s="17" t="s">
        <v>119</v>
      </c>
      <c r="EVQ51" s="17" t="s">
        <v>119</v>
      </c>
      <c r="EVR51" s="17" t="s">
        <v>119</v>
      </c>
      <c r="EVS51" s="17" t="s">
        <v>119</v>
      </c>
      <c r="EVT51" s="17" t="s">
        <v>119</v>
      </c>
      <c r="EVU51" s="17" t="s">
        <v>119</v>
      </c>
      <c r="EVV51" s="17" t="s">
        <v>119</v>
      </c>
      <c r="EVW51" s="17" t="s">
        <v>119</v>
      </c>
      <c r="EVX51" s="17" t="s">
        <v>119</v>
      </c>
      <c r="EVY51" s="17" t="s">
        <v>119</v>
      </c>
      <c r="EVZ51" s="17" t="s">
        <v>119</v>
      </c>
      <c r="EWA51" s="17" t="s">
        <v>119</v>
      </c>
      <c r="EWB51" s="17" t="s">
        <v>119</v>
      </c>
      <c r="EWC51" s="17" t="s">
        <v>119</v>
      </c>
      <c r="EWD51" s="17" t="s">
        <v>119</v>
      </c>
      <c r="EWE51" s="17" t="s">
        <v>119</v>
      </c>
      <c r="EWF51" s="17" t="s">
        <v>119</v>
      </c>
      <c r="EWG51" s="17" t="s">
        <v>119</v>
      </c>
      <c r="EWH51" s="17" t="s">
        <v>119</v>
      </c>
      <c r="EWI51" s="17" t="s">
        <v>119</v>
      </c>
      <c r="EWJ51" s="17" t="s">
        <v>119</v>
      </c>
      <c r="EWK51" s="17" t="s">
        <v>119</v>
      </c>
      <c r="EWL51" s="17" t="s">
        <v>119</v>
      </c>
      <c r="EWM51" s="17" t="s">
        <v>119</v>
      </c>
      <c r="EWN51" s="17" t="s">
        <v>119</v>
      </c>
      <c r="EWO51" s="17" t="s">
        <v>119</v>
      </c>
      <c r="EWP51" s="17" t="s">
        <v>119</v>
      </c>
      <c r="EWQ51" s="17" t="s">
        <v>119</v>
      </c>
      <c r="EWR51" s="17" t="s">
        <v>119</v>
      </c>
      <c r="EWS51" s="17" t="s">
        <v>119</v>
      </c>
      <c r="EWT51" s="17" t="s">
        <v>119</v>
      </c>
      <c r="EWU51" s="17" t="s">
        <v>119</v>
      </c>
      <c r="EWV51" s="17" t="s">
        <v>119</v>
      </c>
      <c r="EWW51" s="17" t="s">
        <v>119</v>
      </c>
      <c r="EWX51" s="17" t="s">
        <v>119</v>
      </c>
      <c r="EWY51" s="17" t="s">
        <v>119</v>
      </c>
      <c r="EWZ51" s="17" t="s">
        <v>119</v>
      </c>
      <c r="EXA51" s="17" t="s">
        <v>119</v>
      </c>
      <c r="EXB51" s="17" t="s">
        <v>119</v>
      </c>
      <c r="EXC51" s="17" t="s">
        <v>119</v>
      </c>
      <c r="EXD51" s="17" t="s">
        <v>119</v>
      </c>
      <c r="EXE51" s="17" t="s">
        <v>119</v>
      </c>
      <c r="EXF51" s="17" t="s">
        <v>119</v>
      </c>
      <c r="EXG51" s="17" t="s">
        <v>119</v>
      </c>
      <c r="EXH51" s="17" t="s">
        <v>119</v>
      </c>
      <c r="EXI51" s="17" t="s">
        <v>119</v>
      </c>
      <c r="EXJ51" s="17" t="s">
        <v>119</v>
      </c>
      <c r="EXK51" s="17" t="s">
        <v>119</v>
      </c>
      <c r="EXL51" s="17" t="s">
        <v>119</v>
      </c>
      <c r="EXM51" s="17" t="s">
        <v>119</v>
      </c>
      <c r="EXN51" s="17" t="s">
        <v>119</v>
      </c>
      <c r="EXO51" s="17" t="s">
        <v>119</v>
      </c>
      <c r="EXP51" s="17" t="s">
        <v>119</v>
      </c>
      <c r="EXQ51" s="17" t="s">
        <v>119</v>
      </c>
      <c r="EXR51" s="17" t="s">
        <v>119</v>
      </c>
      <c r="EXS51" s="17" t="s">
        <v>119</v>
      </c>
      <c r="EXT51" s="17" t="s">
        <v>119</v>
      </c>
      <c r="EXU51" s="17" t="s">
        <v>119</v>
      </c>
      <c r="EXV51" s="17" t="s">
        <v>119</v>
      </c>
      <c r="EXW51" s="17" t="s">
        <v>119</v>
      </c>
      <c r="EXX51" s="17" t="s">
        <v>119</v>
      </c>
      <c r="EXY51" s="17" t="s">
        <v>119</v>
      </c>
      <c r="EXZ51" s="17" t="s">
        <v>119</v>
      </c>
      <c r="EYA51" s="17" t="s">
        <v>119</v>
      </c>
      <c r="EYB51" s="17" t="s">
        <v>119</v>
      </c>
      <c r="EYC51" s="17" t="s">
        <v>119</v>
      </c>
      <c r="EYD51" s="17" t="s">
        <v>119</v>
      </c>
      <c r="EYE51" s="17" t="s">
        <v>119</v>
      </c>
      <c r="EYF51" s="17" t="s">
        <v>119</v>
      </c>
      <c r="EYG51" s="17" t="s">
        <v>119</v>
      </c>
      <c r="EYH51" s="17" t="s">
        <v>119</v>
      </c>
      <c r="EYI51" s="17" t="s">
        <v>119</v>
      </c>
      <c r="EYJ51" s="17" t="s">
        <v>119</v>
      </c>
      <c r="EYK51" s="17" t="s">
        <v>119</v>
      </c>
      <c r="EYL51" s="17" t="s">
        <v>119</v>
      </c>
      <c r="EYM51" s="17" t="s">
        <v>119</v>
      </c>
      <c r="EYN51" s="17" t="s">
        <v>119</v>
      </c>
      <c r="EYO51" s="17" t="s">
        <v>119</v>
      </c>
      <c r="EYP51" s="17" t="s">
        <v>119</v>
      </c>
      <c r="EYQ51" s="17" t="s">
        <v>119</v>
      </c>
      <c r="EYR51" s="17" t="s">
        <v>119</v>
      </c>
      <c r="EYS51" s="17" t="s">
        <v>119</v>
      </c>
      <c r="EYT51" s="17" t="s">
        <v>119</v>
      </c>
      <c r="EYU51" s="17" t="s">
        <v>119</v>
      </c>
      <c r="EYV51" s="17" t="s">
        <v>119</v>
      </c>
      <c r="EYW51" s="17" t="s">
        <v>119</v>
      </c>
      <c r="EYX51" s="17" t="s">
        <v>119</v>
      </c>
      <c r="EYY51" s="17" t="s">
        <v>119</v>
      </c>
      <c r="EYZ51" s="17" t="s">
        <v>119</v>
      </c>
      <c r="EZA51" s="17" t="s">
        <v>119</v>
      </c>
      <c r="EZB51" s="17" t="s">
        <v>119</v>
      </c>
      <c r="EZC51" s="17" t="s">
        <v>119</v>
      </c>
      <c r="EZD51" s="17" t="s">
        <v>119</v>
      </c>
      <c r="EZE51" s="17" t="s">
        <v>119</v>
      </c>
      <c r="EZF51" s="17" t="s">
        <v>119</v>
      </c>
      <c r="EZG51" s="17" t="s">
        <v>119</v>
      </c>
      <c r="EZH51" s="17" t="s">
        <v>119</v>
      </c>
      <c r="EZI51" s="17" t="s">
        <v>119</v>
      </c>
      <c r="EZJ51" s="17" t="s">
        <v>119</v>
      </c>
      <c r="EZK51" s="17" t="s">
        <v>119</v>
      </c>
      <c r="EZL51" s="17" t="s">
        <v>119</v>
      </c>
      <c r="EZM51" s="17" t="s">
        <v>119</v>
      </c>
      <c r="EZN51" s="17" t="s">
        <v>119</v>
      </c>
      <c r="EZO51" s="17" t="s">
        <v>119</v>
      </c>
      <c r="EZP51" s="17" t="s">
        <v>119</v>
      </c>
      <c r="EZQ51" s="17" t="s">
        <v>119</v>
      </c>
      <c r="EZR51" s="17" t="s">
        <v>119</v>
      </c>
      <c r="EZS51" s="17" t="s">
        <v>119</v>
      </c>
      <c r="EZT51" s="17" t="s">
        <v>119</v>
      </c>
      <c r="EZU51" s="17" t="s">
        <v>119</v>
      </c>
      <c r="EZV51" s="17" t="s">
        <v>119</v>
      </c>
      <c r="EZW51" s="17" t="s">
        <v>119</v>
      </c>
      <c r="EZX51" s="17" t="s">
        <v>119</v>
      </c>
      <c r="EZY51" s="17" t="s">
        <v>119</v>
      </c>
      <c r="EZZ51" s="17" t="s">
        <v>119</v>
      </c>
      <c r="FAA51" s="17" t="s">
        <v>119</v>
      </c>
      <c r="FAB51" s="17" t="s">
        <v>119</v>
      </c>
      <c r="FAC51" s="17" t="s">
        <v>119</v>
      </c>
      <c r="FAD51" s="17" t="s">
        <v>119</v>
      </c>
      <c r="FAE51" s="17" t="s">
        <v>119</v>
      </c>
      <c r="FAF51" s="17" t="s">
        <v>119</v>
      </c>
      <c r="FAG51" s="17" t="s">
        <v>119</v>
      </c>
      <c r="FAH51" s="17" t="s">
        <v>119</v>
      </c>
      <c r="FAI51" s="17" t="s">
        <v>119</v>
      </c>
      <c r="FAJ51" s="17" t="s">
        <v>119</v>
      </c>
      <c r="FAK51" s="17" t="s">
        <v>119</v>
      </c>
      <c r="FAL51" s="17" t="s">
        <v>119</v>
      </c>
      <c r="FAM51" s="17" t="s">
        <v>119</v>
      </c>
      <c r="FAN51" s="17" t="s">
        <v>119</v>
      </c>
      <c r="FAO51" s="17" t="s">
        <v>119</v>
      </c>
      <c r="FAP51" s="17" t="s">
        <v>119</v>
      </c>
      <c r="FAQ51" s="17" t="s">
        <v>119</v>
      </c>
      <c r="FAR51" s="17" t="s">
        <v>119</v>
      </c>
      <c r="FAS51" s="17" t="s">
        <v>119</v>
      </c>
      <c r="FAT51" s="17" t="s">
        <v>119</v>
      </c>
      <c r="FAU51" s="17" t="s">
        <v>119</v>
      </c>
      <c r="FAV51" s="17" t="s">
        <v>119</v>
      </c>
      <c r="FAW51" s="17" t="s">
        <v>119</v>
      </c>
      <c r="FAX51" s="17" t="s">
        <v>119</v>
      </c>
      <c r="FAY51" s="17" t="s">
        <v>119</v>
      </c>
      <c r="FAZ51" s="17" t="s">
        <v>119</v>
      </c>
      <c r="FBA51" s="17" t="s">
        <v>119</v>
      </c>
      <c r="FBB51" s="17" t="s">
        <v>119</v>
      </c>
      <c r="FBC51" s="17" t="s">
        <v>119</v>
      </c>
      <c r="FBD51" s="17" t="s">
        <v>119</v>
      </c>
      <c r="FBE51" s="17" t="s">
        <v>119</v>
      </c>
      <c r="FBF51" s="17" t="s">
        <v>119</v>
      </c>
      <c r="FBG51" s="17" t="s">
        <v>119</v>
      </c>
      <c r="FBH51" s="17" t="s">
        <v>119</v>
      </c>
      <c r="FBI51" s="17" t="s">
        <v>119</v>
      </c>
      <c r="FBJ51" s="17" t="s">
        <v>119</v>
      </c>
      <c r="FBK51" s="17" t="s">
        <v>119</v>
      </c>
      <c r="FBL51" s="17" t="s">
        <v>119</v>
      </c>
      <c r="FBM51" s="17" t="s">
        <v>119</v>
      </c>
      <c r="FBN51" s="17" t="s">
        <v>119</v>
      </c>
      <c r="FBO51" s="17" t="s">
        <v>119</v>
      </c>
      <c r="FBP51" s="17" t="s">
        <v>119</v>
      </c>
      <c r="FBQ51" s="17" t="s">
        <v>119</v>
      </c>
      <c r="FBR51" s="17" t="s">
        <v>119</v>
      </c>
      <c r="FBS51" s="17" t="s">
        <v>119</v>
      </c>
      <c r="FBT51" s="17" t="s">
        <v>119</v>
      </c>
      <c r="FBU51" s="17" t="s">
        <v>119</v>
      </c>
      <c r="FBV51" s="17" t="s">
        <v>119</v>
      </c>
      <c r="FBW51" s="17" t="s">
        <v>119</v>
      </c>
      <c r="FBX51" s="17" t="s">
        <v>119</v>
      </c>
      <c r="FBY51" s="17" t="s">
        <v>119</v>
      </c>
      <c r="FBZ51" s="17" t="s">
        <v>119</v>
      </c>
      <c r="FCA51" s="17" t="s">
        <v>119</v>
      </c>
      <c r="FCB51" s="17" t="s">
        <v>119</v>
      </c>
      <c r="FCC51" s="17" t="s">
        <v>119</v>
      </c>
      <c r="FCD51" s="17" t="s">
        <v>119</v>
      </c>
      <c r="FCE51" s="17" t="s">
        <v>119</v>
      </c>
      <c r="FCF51" s="17" t="s">
        <v>119</v>
      </c>
      <c r="FCG51" s="17" t="s">
        <v>119</v>
      </c>
      <c r="FCH51" s="17" t="s">
        <v>119</v>
      </c>
      <c r="FCI51" s="17" t="s">
        <v>119</v>
      </c>
      <c r="FCJ51" s="17" t="s">
        <v>119</v>
      </c>
      <c r="FCK51" s="17" t="s">
        <v>119</v>
      </c>
      <c r="FCL51" s="17" t="s">
        <v>119</v>
      </c>
      <c r="FCM51" s="17" t="s">
        <v>119</v>
      </c>
      <c r="FCN51" s="17" t="s">
        <v>119</v>
      </c>
      <c r="FCO51" s="17" t="s">
        <v>119</v>
      </c>
      <c r="FCP51" s="17" t="s">
        <v>119</v>
      </c>
      <c r="FCQ51" s="17" t="s">
        <v>119</v>
      </c>
      <c r="FCR51" s="17" t="s">
        <v>119</v>
      </c>
      <c r="FCS51" s="17" t="s">
        <v>119</v>
      </c>
      <c r="FCT51" s="17" t="s">
        <v>119</v>
      </c>
      <c r="FCU51" s="17" t="s">
        <v>119</v>
      </c>
      <c r="FCV51" s="17" t="s">
        <v>119</v>
      </c>
      <c r="FCW51" s="17" t="s">
        <v>119</v>
      </c>
      <c r="FCX51" s="17" t="s">
        <v>119</v>
      </c>
      <c r="FCY51" s="17" t="s">
        <v>119</v>
      </c>
      <c r="FCZ51" s="17" t="s">
        <v>119</v>
      </c>
      <c r="FDA51" s="17" t="s">
        <v>119</v>
      </c>
      <c r="FDB51" s="17" t="s">
        <v>119</v>
      </c>
      <c r="FDC51" s="17" t="s">
        <v>119</v>
      </c>
      <c r="FDD51" s="17" t="s">
        <v>119</v>
      </c>
      <c r="FDE51" s="17" t="s">
        <v>119</v>
      </c>
      <c r="FDF51" s="17" t="s">
        <v>119</v>
      </c>
      <c r="FDG51" s="17" t="s">
        <v>119</v>
      </c>
      <c r="FDH51" s="17" t="s">
        <v>119</v>
      </c>
      <c r="FDI51" s="17" t="s">
        <v>119</v>
      </c>
      <c r="FDJ51" s="17" t="s">
        <v>119</v>
      </c>
      <c r="FDK51" s="17" t="s">
        <v>119</v>
      </c>
      <c r="FDL51" s="17" t="s">
        <v>119</v>
      </c>
      <c r="FDM51" s="17" t="s">
        <v>119</v>
      </c>
      <c r="FDN51" s="17" t="s">
        <v>119</v>
      </c>
      <c r="FDO51" s="17" t="s">
        <v>119</v>
      </c>
      <c r="FDP51" s="17" t="s">
        <v>119</v>
      </c>
      <c r="FDQ51" s="17" t="s">
        <v>119</v>
      </c>
      <c r="FDR51" s="17" t="s">
        <v>119</v>
      </c>
      <c r="FDS51" s="17" t="s">
        <v>119</v>
      </c>
      <c r="FDT51" s="17" t="s">
        <v>119</v>
      </c>
      <c r="FDU51" s="17" t="s">
        <v>119</v>
      </c>
      <c r="FDV51" s="17" t="s">
        <v>119</v>
      </c>
      <c r="FDW51" s="17" t="s">
        <v>119</v>
      </c>
      <c r="FDX51" s="17" t="s">
        <v>119</v>
      </c>
      <c r="FDY51" s="17" t="s">
        <v>119</v>
      </c>
      <c r="FDZ51" s="17" t="s">
        <v>119</v>
      </c>
      <c r="FEA51" s="17" t="s">
        <v>119</v>
      </c>
      <c r="FEB51" s="17" t="s">
        <v>119</v>
      </c>
      <c r="FEC51" s="17" t="s">
        <v>119</v>
      </c>
      <c r="FED51" s="17" t="s">
        <v>119</v>
      </c>
      <c r="FEE51" s="17" t="s">
        <v>119</v>
      </c>
      <c r="FEF51" s="17" t="s">
        <v>119</v>
      </c>
      <c r="FEG51" s="17" t="s">
        <v>119</v>
      </c>
      <c r="FEH51" s="17" t="s">
        <v>119</v>
      </c>
      <c r="FEI51" s="17" t="s">
        <v>119</v>
      </c>
      <c r="FEJ51" s="17" t="s">
        <v>119</v>
      </c>
      <c r="FEK51" s="17" t="s">
        <v>119</v>
      </c>
      <c r="FEL51" s="17" t="s">
        <v>119</v>
      </c>
      <c r="FEM51" s="17" t="s">
        <v>119</v>
      </c>
      <c r="FEN51" s="17" t="s">
        <v>119</v>
      </c>
      <c r="FEO51" s="17" t="s">
        <v>119</v>
      </c>
      <c r="FEP51" s="17" t="s">
        <v>119</v>
      </c>
      <c r="FEQ51" s="17" t="s">
        <v>119</v>
      </c>
      <c r="FER51" s="17" t="s">
        <v>119</v>
      </c>
      <c r="FES51" s="17" t="s">
        <v>119</v>
      </c>
      <c r="FET51" s="17" t="s">
        <v>119</v>
      </c>
      <c r="FEU51" s="17" t="s">
        <v>119</v>
      </c>
      <c r="FEV51" s="17" t="s">
        <v>119</v>
      </c>
      <c r="FEW51" s="17" t="s">
        <v>119</v>
      </c>
      <c r="FEX51" s="17" t="s">
        <v>119</v>
      </c>
      <c r="FEY51" s="17" t="s">
        <v>119</v>
      </c>
      <c r="FEZ51" s="17" t="s">
        <v>119</v>
      </c>
      <c r="FFA51" s="17" t="s">
        <v>119</v>
      </c>
      <c r="FFB51" s="17" t="s">
        <v>119</v>
      </c>
      <c r="FFC51" s="17" t="s">
        <v>119</v>
      </c>
      <c r="FFD51" s="17" t="s">
        <v>119</v>
      </c>
      <c r="FFE51" s="17" t="s">
        <v>119</v>
      </c>
      <c r="FFF51" s="17" t="s">
        <v>119</v>
      </c>
      <c r="FFG51" s="17" t="s">
        <v>119</v>
      </c>
      <c r="FFH51" s="17" t="s">
        <v>119</v>
      </c>
      <c r="FFI51" s="17" t="s">
        <v>119</v>
      </c>
      <c r="FFJ51" s="17" t="s">
        <v>119</v>
      </c>
      <c r="FFK51" s="17" t="s">
        <v>119</v>
      </c>
      <c r="FFL51" s="17" t="s">
        <v>119</v>
      </c>
      <c r="FFM51" s="17" t="s">
        <v>119</v>
      </c>
      <c r="FFN51" s="17" t="s">
        <v>119</v>
      </c>
      <c r="FFO51" s="17" t="s">
        <v>119</v>
      </c>
      <c r="FFP51" s="17" t="s">
        <v>119</v>
      </c>
      <c r="FFQ51" s="17" t="s">
        <v>119</v>
      </c>
      <c r="FFR51" s="17" t="s">
        <v>119</v>
      </c>
      <c r="FFS51" s="17" t="s">
        <v>119</v>
      </c>
      <c r="FFT51" s="17" t="s">
        <v>119</v>
      </c>
      <c r="FFU51" s="17" t="s">
        <v>119</v>
      </c>
      <c r="FFV51" s="17" t="s">
        <v>119</v>
      </c>
      <c r="FFW51" s="17" t="s">
        <v>119</v>
      </c>
      <c r="FFX51" s="17" t="s">
        <v>119</v>
      </c>
      <c r="FFY51" s="17" t="s">
        <v>119</v>
      </c>
      <c r="FFZ51" s="17" t="s">
        <v>119</v>
      </c>
      <c r="FGA51" s="17" t="s">
        <v>119</v>
      </c>
      <c r="FGB51" s="17" t="s">
        <v>119</v>
      </c>
      <c r="FGC51" s="17" t="s">
        <v>119</v>
      </c>
      <c r="FGD51" s="17" t="s">
        <v>119</v>
      </c>
      <c r="FGE51" s="17" t="s">
        <v>119</v>
      </c>
      <c r="FGF51" s="17" t="s">
        <v>119</v>
      </c>
      <c r="FGG51" s="17" t="s">
        <v>119</v>
      </c>
      <c r="FGH51" s="17" t="s">
        <v>119</v>
      </c>
      <c r="FGI51" s="17" t="s">
        <v>119</v>
      </c>
      <c r="FGJ51" s="17" t="s">
        <v>119</v>
      </c>
      <c r="FGK51" s="17" t="s">
        <v>119</v>
      </c>
      <c r="FGL51" s="17" t="s">
        <v>119</v>
      </c>
      <c r="FGM51" s="17" t="s">
        <v>119</v>
      </c>
      <c r="FGN51" s="17" t="s">
        <v>119</v>
      </c>
      <c r="FGO51" s="17" t="s">
        <v>119</v>
      </c>
      <c r="FGP51" s="17" t="s">
        <v>119</v>
      </c>
      <c r="FGQ51" s="17" t="s">
        <v>119</v>
      </c>
      <c r="FGR51" s="17" t="s">
        <v>119</v>
      </c>
      <c r="FGS51" s="17" t="s">
        <v>119</v>
      </c>
      <c r="FGT51" s="17" t="s">
        <v>119</v>
      </c>
      <c r="FGU51" s="17" t="s">
        <v>119</v>
      </c>
      <c r="FGV51" s="17" t="s">
        <v>119</v>
      </c>
      <c r="FGW51" s="17" t="s">
        <v>119</v>
      </c>
      <c r="FGX51" s="17" t="s">
        <v>119</v>
      </c>
      <c r="FGY51" s="17" t="s">
        <v>119</v>
      </c>
      <c r="FGZ51" s="17" t="s">
        <v>119</v>
      </c>
      <c r="FHA51" s="17" t="s">
        <v>119</v>
      </c>
      <c r="FHB51" s="17" t="s">
        <v>119</v>
      </c>
      <c r="FHC51" s="17" t="s">
        <v>119</v>
      </c>
      <c r="FHD51" s="17" t="s">
        <v>119</v>
      </c>
      <c r="FHE51" s="17" t="s">
        <v>119</v>
      </c>
      <c r="FHF51" s="17" t="s">
        <v>119</v>
      </c>
      <c r="FHG51" s="17" t="s">
        <v>119</v>
      </c>
      <c r="FHH51" s="17" t="s">
        <v>119</v>
      </c>
      <c r="FHI51" s="17" t="s">
        <v>119</v>
      </c>
      <c r="FHJ51" s="17" t="s">
        <v>119</v>
      </c>
      <c r="FHK51" s="17" t="s">
        <v>119</v>
      </c>
      <c r="FHL51" s="17" t="s">
        <v>119</v>
      </c>
      <c r="FHM51" s="17" t="s">
        <v>119</v>
      </c>
      <c r="FHN51" s="17" t="s">
        <v>119</v>
      </c>
      <c r="FHO51" s="17" t="s">
        <v>119</v>
      </c>
      <c r="FHP51" s="17" t="s">
        <v>119</v>
      </c>
      <c r="FHQ51" s="17" t="s">
        <v>119</v>
      </c>
      <c r="FHR51" s="17" t="s">
        <v>119</v>
      </c>
      <c r="FHS51" s="17" t="s">
        <v>119</v>
      </c>
      <c r="FHT51" s="17" t="s">
        <v>119</v>
      </c>
      <c r="FHU51" s="17" t="s">
        <v>119</v>
      </c>
      <c r="FHV51" s="17" t="s">
        <v>119</v>
      </c>
      <c r="FHW51" s="17" t="s">
        <v>119</v>
      </c>
      <c r="FHX51" s="17" t="s">
        <v>119</v>
      </c>
      <c r="FHY51" s="17" t="s">
        <v>119</v>
      </c>
      <c r="FHZ51" s="17" t="s">
        <v>119</v>
      </c>
      <c r="FIA51" s="17" t="s">
        <v>119</v>
      </c>
      <c r="FIB51" s="17" t="s">
        <v>119</v>
      </c>
      <c r="FIC51" s="17" t="s">
        <v>119</v>
      </c>
      <c r="FID51" s="17" t="s">
        <v>119</v>
      </c>
      <c r="FIE51" s="17" t="s">
        <v>119</v>
      </c>
      <c r="FIF51" s="17" t="s">
        <v>119</v>
      </c>
      <c r="FIG51" s="17" t="s">
        <v>119</v>
      </c>
      <c r="FIH51" s="17" t="s">
        <v>119</v>
      </c>
      <c r="FII51" s="17" t="s">
        <v>119</v>
      </c>
      <c r="FIJ51" s="17" t="s">
        <v>119</v>
      </c>
      <c r="FIK51" s="17" t="s">
        <v>119</v>
      </c>
      <c r="FIL51" s="17" t="s">
        <v>119</v>
      </c>
      <c r="FIM51" s="17" t="s">
        <v>119</v>
      </c>
      <c r="FIN51" s="17" t="s">
        <v>119</v>
      </c>
      <c r="FIO51" s="17" t="s">
        <v>119</v>
      </c>
      <c r="FIP51" s="17" t="s">
        <v>119</v>
      </c>
      <c r="FIQ51" s="17" t="s">
        <v>119</v>
      </c>
      <c r="FIR51" s="17" t="s">
        <v>119</v>
      </c>
      <c r="FIS51" s="17" t="s">
        <v>119</v>
      </c>
      <c r="FIT51" s="17" t="s">
        <v>119</v>
      </c>
      <c r="FIU51" s="17" t="s">
        <v>119</v>
      </c>
      <c r="FIV51" s="17" t="s">
        <v>119</v>
      </c>
      <c r="FIW51" s="17" t="s">
        <v>119</v>
      </c>
      <c r="FIX51" s="17" t="s">
        <v>119</v>
      </c>
      <c r="FIY51" s="17" t="s">
        <v>119</v>
      </c>
      <c r="FIZ51" s="17" t="s">
        <v>119</v>
      </c>
      <c r="FJA51" s="17" t="s">
        <v>119</v>
      </c>
      <c r="FJB51" s="17" t="s">
        <v>119</v>
      </c>
      <c r="FJC51" s="17" t="s">
        <v>119</v>
      </c>
      <c r="FJD51" s="17" t="s">
        <v>119</v>
      </c>
      <c r="FJE51" s="17" t="s">
        <v>119</v>
      </c>
      <c r="FJF51" s="17" t="s">
        <v>119</v>
      </c>
      <c r="FJG51" s="17" t="s">
        <v>119</v>
      </c>
      <c r="FJH51" s="17" t="s">
        <v>119</v>
      </c>
      <c r="FJI51" s="17" t="s">
        <v>119</v>
      </c>
      <c r="FJJ51" s="17" t="s">
        <v>119</v>
      </c>
      <c r="FJK51" s="17" t="s">
        <v>119</v>
      </c>
      <c r="FJL51" s="17" t="s">
        <v>119</v>
      </c>
      <c r="FJM51" s="17" t="s">
        <v>119</v>
      </c>
      <c r="FJN51" s="17" t="s">
        <v>119</v>
      </c>
      <c r="FJO51" s="17" t="s">
        <v>119</v>
      </c>
      <c r="FJP51" s="17" t="s">
        <v>119</v>
      </c>
      <c r="FJQ51" s="17" t="s">
        <v>119</v>
      </c>
      <c r="FJR51" s="17" t="s">
        <v>119</v>
      </c>
      <c r="FJS51" s="17" t="s">
        <v>119</v>
      </c>
      <c r="FJT51" s="17" t="s">
        <v>119</v>
      </c>
      <c r="FJU51" s="17" t="s">
        <v>119</v>
      </c>
      <c r="FJV51" s="17" t="s">
        <v>119</v>
      </c>
      <c r="FJW51" s="17" t="s">
        <v>119</v>
      </c>
      <c r="FJX51" s="17" t="s">
        <v>119</v>
      </c>
      <c r="FJY51" s="17" t="s">
        <v>119</v>
      </c>
      <c r="FJZ51" s="17" t="s">
        <v>119</v>
      </c>
      <c r="FKA51" s="17" t="s">
        <v>119</v>
      </c>
      <c r="FKB51" s="17" t="s">
        <v>119</v>
      </c>
      <c r="FKC51" s="17" t="s">
        <v>119</v>
      </c>
      <c r="FKD51" s="17" t="s">
        <v>119</v>
      </c>
      <c r="FKE51" s="17" t="s">
        <v>119</v>
      </c>
      <c r="FKF51" s="17" t="s">
        <v>119</v>
      </c>
      <c r="FKG51" s="17" t="s">
        <v>119</v>
      </c>
      <c r="FKH51" s="17" t="s">
        <v>119</v>
      </c>
      <c r="FKI51" s="17" t="s">
        <v>119</v>
      </c>
      <c r="FKJ51" s="17" t="s">
        <v>119</v>
      </c>
      <c r="FKK51" s="17" t="s">
        <v>119</v>
      </c>
      <c r="FKL51" s="17" t="s">
        <v>119</v>
      </c>
      <c r="FKM51" s="17" t="s">
        <v>119</v>
      </c>
      <c r="FKN51" s="17" t="s">
        <v>119</v>
      </c>
      <c r="FKO51" s="17" t="s">
        <v>119</v>
      </c>
      <c r="FKP51" s="17" t="s">
        <v>119</v>
      </c>
      <c r="FKQ51" s="17" t="s">
        <v>119</v>
      </c>
      <c r="FKR51" s="17" t="s">
        <v>119</v>
      </c>
      <c r="FKS51" s="17" t="s">
        <v>119</v>
      </c>
      <c r="FKT51" s="17" t="s">
        <v>119</v>
      </c>
      <c r="FKU51" s="17" t="s">
        <v>119</v>
      </c>
      <c r="FKV51" s="17" t="s">
        <v>119</v>
      </c>
      <c r="FKW51" s="17" t="s">
        <v>119</v>
      </c>
      <c r="FKX51" s="17" t="s">
        <v>119</v>
      </c>
      <c r="FKY51" s="17" t="s">
        <v>119</v>
      </c>
      <c r="FKZ51" s="17" t="s">
        <v>119</v>
      </c>
      <c r="FLA51" s="17" t="s">
        <v>119</v>
      </c>
      <c r="FLB51" s="17" t="s">
        <v>119</v>
      </c>
      <c r="FLC51" s="17" t="s">
        <v>119</v>
      </c>
      <c r="FLD51" s="17" t="s">
        <v>119</v>
      </c>
      <c r="FLE51" s="17" t="s">
        <v>119</v>
      </c>
      <c r="FLF51" s="17" t="s">
        <v>119</v>
      </c>
      <c r="FLG51" s="17" t="s">
        <v>119</v>
      </c>
      <c r="FLH51" s="17" t="s">
        <v>119</v>
      </c>
      <c r="FLI51" s="17" t="s">
        <v>119</v>
      </c>
      <c r="FLJ51" s="17" t="s">
        <v>119</v>
      </c>
      <c r="FLK51" s="17" t="s">
        <v>119</v>
      </c>
      <c r="FLL51" s="17" t="s">
        <v>119</v>
      </c>
      <c r="FLM51" s="17" t="s">
        <v>119</v>
      </c>
      <c r="FLN51" s="17" t="s">
        <v>119</v>
      </c>
      <c r="FLO51" s="17" t="s">
        <v>119</v>
      </c>
      <c r="FLP51" s="17" t="s">
        <v>119</v>
      </c>
      <c r="FLQ51" s="17" t="s">
        <v>119</v>
      </c>
      <c r="FLR51" s="17" t="s">
        <v>119</v>
      </c>
      <c r="FLS51" s="17" t="s">
        <v>119</v>
      </c>
      <c r="FLT51" s="17" t="s">
        <v>119</v>
      </c>
      <c r="FLU51" s="17" t="s">
        <v>119</v>
      </c>
      <c r="FLV51" s="17" t="s">
        <v>119</v>
      </c>
      <c r="FLW51" s="17" t="s">
        <v>119</v>
      </c>
      <c r="FLX51" s="17" t="s">
        <v>119</v>
      </c>
      <c r="FLY51" s="17" t="s">
        <v>119</v>
      </c>
      <c r="FLZ51" s="17" t="s">
        <v>119</v>
      </c>
      <c r="FMA51" s="17" t="s">
        <v>119</v>
      </c>
      <c r="FMB51" s="17" t="s">
        <v>119</v>
      </c>
      <c r="FMC51" s="17" t="s">
        <v>119</v>
      </c>
      <c r="FMD51" s="17" t="s">
        <v>119</v>
      </c>
      <c r="FME51" s="17" t="s">
        <v>119</v>
      </c>
      <c r="FMF51" s="17" t="s">
        <v>119</v>
      </c>
      <c r="FMG51" s="17" t="s">
        <v>119</v>
      </c>
      <c r="FMH51" s="17" t="s">
        <v>119</v>
      </c>
      <c r="FMI51" s="17" t="s">
        <v>119</v>
      </c>
      <c r="FMJ51" s="17" t="s">
        <v>119</v>
      </c>
      <c r="FMK51" s="17" t="s">
        <v>119</v>
      </c>
      <c r="FML51" s="17" t="s">
        <v>119</v>
      </c>
      <c r="FMM51" s="17" t="s">
        <v>119</v>
      </c>
      <c r="FMN51" s="17" t="s">
        <v>119</v>
      </c>
      <c r="FMO51" s="17" t="s">
        <v>119</v>
      </c>
      <c r="FMP51" s="17" t="s">
        <v>119</v>
      </c>
      <c r="FMQ51" s="17" t="s">
        <v>119</v>
      </c>
      <c r="FMR51" s="17" t="s">
        <v>119</v>
      </c>
      <c r="FMS51" s="17" t="s">
        <v>119</v>
      </c>
      <c r="FMT51" s="17" t="s">
        <v>119</v>
      </c>
      <c r="FMU51" s="17" t="s">
        <v>119</v>
      </c>
      <c r="FMV51" s="17" t="s">
        <v>119</v>
      </c>
      <c r="FMW51" s="17" t="s">
        <v>119</v>
      </c>
      <c r="FMX51" s="17" t="s">
        <v>119</v>
      </c>
      <c r="FMY51" s="17" t="s">
        <v>119</v>
      </c>
      <c r="FMZ51" s="17" t="s">
        <v>119</v>
      </c>
      <c r="FNA51" s="17" t="s">
        <v>119</v>
      </c>
      <c r="FNB51" s="17" t="s">
        <v>119</v>
      </c>
      <c r="FNC51" s="17" t="s">
        <v>119</v>
      </c>
      <c r="FND51" s="17" t="s">
        <v>119</v>
      </c>
      <c r="FNE51" s="17" t="s">
        <v>119</v>
      </c>
      <c r="FNF51" s="17" t="s">
        <v>119</v>
      </c>
      <c r="FNG51" s="17" t="s">
        <v>119</v>
      </c>
      <c r="FNH51" s="17" t="s">
        <v>119</v>
      </c>
      <c r="FNI51" s="17" t="s">
        <v>119</v>
      </c>
      <c r="FNJ51" s="17" t="s">
        <v>119</v>
      </c>
      <c r="FNK51" s="17" t="s">
        <v>119</v>
      </c>
      <c r="FNL51" s="17" t="s">
        <v>119</v>
      </c>
      <c r="FNM51" s="17" t="s">
        <v>119</v>
      </c>
      <c r="FNN51" s="17" t="s">
        <v>119</v>
      </c>
      <c r="FNO51" s="17" t="s">
        <v>119</v>
      </c>
      <c r="FNP51" s="17" t="s">
        <v>119</v>
      </c>
      <c r="FNQ51" s="17" t="s">
        <v>119</v>
      </c>
      <c r="FNR51" s="17" t="s">
        <v>119</v>
      </c>
      <c r="FNS51" s="17" t="s">
        <v>119</v>
      </c>
      <c r="FNT51" s="17" t="s">
        <v>119</v>
      </c>
      <c r="FNU51" s="17" t="s">
        <v>119</v>
      </c>
      <c r="FNV51" s="17" t="s">
        <v>119</v>
      </c>
      <c r="FNW51" s="17" t="s">
        <v>119</v>
      </c>
      <c r="FNX51" s="17" t="s">
        <v>119</v>
      </c>
      <c r="FNY51" s="17" t="s">
        <v>119</v>
      </c>
      <c r="FNZ51" s="17" t="s">
        <v>119</v>
      </c>
      <c r="FOA51" s="17" t="s">
        <v>119</v>
      </c>
      <c r="FOB51" s="17" t="s">
        <v>119</v>
      </c>
      <c r="FOC51" s="17" t="s">
        <v>119</v>
      </c>
      <c r="FOD51" s="17" t="s">
        <v>119</v>
      </c>
      <c r="FOE51" s="17" t="s">
        <v>119</v>
      </c>
      <c r="FOF51" s="17" t="s">
        <v>119</v>
      </c>
      <c r="FOG51" s="17" t="s">
        <v>119</v>
      </c>
      <c r="FOH51" s="17" t="s">
        <v>119</v>
      </c>
      <c r="FOI51" s="17" t="s">
        <v>119</v>
      </c>
      <c r="FOJ51" s="17" t="s">
        <v>119</v>
      </c>
      <c r="FOK51" s="17" t="s">
        <v>119</v>
      </c>
      <c r="FOL51" s="17" t="s">
        <v>119</v>
      </c>
      <c r="FOM51" s="17" t="s">
        <v>119</v>
      </c>
      <c r="FON51" s="17" t="s">
        <v>119</v>
      </c>
      <c r="FOO51" s="17" t="s">
        <v>119</v>
      </c>
      <c r="FOP51" s="17" t="s">
        <v>119</v>
      </c>
      <c r="FOQ51" s="17" t="s">
        <v>119</v>
      </c>
      <c r="FOR51" s="17" t="s">
        <v>119</v>
      </c>
      <c r="FOS51" s="17" t="s">
        <v>119</v>
      </c>
      <c r="FOT51" s="17" t="s">
        <v>119</v>
      </c>
      <c r="FOU51" s="17" t="s">
        <v>119</v>
      </c>
      <c r="FOV51" s="17" t="s">
        <v>119</v>
      </c>
      <c r="FOW51" s="17" t="s">
        <v>119</v>
      </c>
      <c r="FOX51" s="17" t="s">
        <v>119</v>
      </c>
      <c r="FOY51" s="17" t="s">
        <v>119</v>
      </c>
      <c r="FOZ51" s="17" t="s">
        <v>119</v>
      </c>
      <c r="FPA51" s="17" t="s">
        <v>119</v>
      </c>
      <c r="FPB51" s="17" t="s">
        <v>119</v>
      </c>
      <c r="FPC51" s="17" t="s">
        <v>119</v>
      </c>
      <c r="FPD51" s="17" t="s">
        <v>119</v>
      </c>
      <c r="FPE51" s="17" t="s">
        <v>119</v>
      </c>
      <c r="FPF51" s="17" t="s">
        <v>119</v>
      </c>
      <c r="FPG51" s="17" t="s">
        <v>119</v>
      </c>
      <c r="FPH51" s="17" t="s">
        <v>119</v>
      </c>
      <c r="FPI51" s="17" t="s">
        <v>119</v>
      </c>
      <c r="FPJ51" s="17" t="s">
        <v>119</v>
      </c>
      <c r="FPK51" s="17" t="s">
        <v>119</v>
      </c>
      <c r="FPL51" s="17" t="s">
        <v>119</v>
      </c>
      <c r="FPM51" s="17" t="s">
        <v>119</v>
      </c>
      <c r="FPN51" s="17" t="s">
        <v>119</v>
      </c>
      <c r="FPO51" s="17" t="s">
        <v>119</v>
      </c>
      <c r="FPP51" s="17" t="s">
        <v>119</v>
      </c>
      <c r="FPQ51" s="17" t="s">
        <v>119</v>
      </c>
      <c r="FPR51" s="17" t="s">
        <v>119</v>
      </c>
      <c r="FPS51" s="17" t="s">
        <v>119</v>
      </c>
      <c r="FPT51" s="17" t="s">
        <v>119</v>
      </c>
      <c r="FPU51" s="17" t="s">
        <v>119</v>
      </c>
      <c r="FPV51" s="17" t="s">
        <v>119</v>
      </c>
      <c r="FPW51" s="17" t="s">
        <v>119</v>
      </c>
      <c r="FPX51" s="17" t="s">
        <v>119</v>
      </c>
      <c r="FPY51" s="17" t="s">
        <v>119</v>
      </c>
      <c r="FPZ51" s="17" t="s">
        <v>119</v>
      </c>
      <c r="FQA51" s="17" t="s">
        <v>119</v>
      </c>
      <c r="FQB51" s="17" t="s">
        <v>119</v>
      </c>
      <c r="FQC51" s="17" t="s">
        <v>119</v>
      </c>
      <c r="FQD51" s="17" t="s">
        <v>119</v>
      </c>
      <c r="FQE51" s="17" t="s">
        <v>119</v>
      </c>
      <c r="FQF51" s="17" t="s">
        <v>119</v>
      </c>
      <c r="FQG51" s="17" t="s">
        <v>119</v>
      </c>
      <c r="FQH51" s="17" t="s">
        <v>119</v>
      </c>
      <c r="FQI51" s="17" t="s">
        <v>119</v>
      </c>
      <c r="FQJ51" s="17" t="s">
        <v>119</v>
      </c>
      <c r="FQK51" s="17" t="s">
        <v>119</v>
      </c>
      <c r="FQL51" s="17" t="s">
        <v>119</v>
      </c>
      <c r="FQM51" s="17" t="s">
        <v>119</v>
      </c>
      <c r="FQN51" s="17" t="s">
        <v>119</v>
      </c>
      <c r="FQO51" s="17" t="s">
        <v>119</v>
      </c>
      <c r="FQP51" s="17" t="s">
        <v>119</v>
      </c>
      <c r="FQQ51" s="17" t="s">
        <v>119</v>
      </c>
      <c r="FQR51" s="17" t="s">
        <v>119</v>
      </c>
      <c r="FQS51" s="17" t="s">
        <v>119</v>
      </c>
      <c r="FQT51" s="17" t="s">
        <v>119</v>
      </c>
      <c r="FQU51" s="17" t="s">
        <v>119</v>
      </c>
      <c r="FQV51" s="17" t="s">
        <v>119</v>
      </c>
      <c r="FQW51" s="17" t="s">
        <v>119</v>
      </c>
      <c r="FQX51" s="17" t="s">
        <v>119</v>
      </c>
      <c r="FQY51" s="17" t="s">
        <v>119</v>
      </c>
      <c r="FQZ51" s="17" t="s">
        <v>119</v>
      </c>
      <c r="FRA51" s="17" t="s">
        <v>119</v>
      </c>
      <c r="FRB51" s="17" t="s">
        <v>119</v>
      </c>
      <c r="FRC51" s="17" t="s">
        <v>119</v>
      </c>
      <c r="FRD51" s="17" t="s">
        <v>119</v>
      </c>
      <c r="FRE51" s="17" t="s">
        <v>119</v>
      </c>
      <c r="FRF51" s="17" t="s">
        <v>119</v>
      </c>
      <c r="FRG51" s="17" t="s">
        <v>119</v>
      </c>
      <c r="FRH51" s="17" t="s">
        <v>119</v>
      </c>
      <c r="FRI51" s="17" t="s">
        <v>119</v>
      </c>
      <c r="FRJ51" s="17" t="s">
        <v>119</v>
      </c>
      <c r="FRK51" s="17" t="s">
        <v>119</v>
      </c>
      <c r="FRL51" s="17" t="s">
        <v>119</v>
      </c>
      <c r="FRM51" s="17" t="s">
        <v>119</v>
      </c>
      <c r="FRN51" s="17" t="s">
        <v>119</v>
      </c>
      <c r="FRO51" s="17" t="s">
        <v>119</v>
      </c>
      <c r="FRP51" s="17" t="s">
        <v>119</v>
      </c>
      <c r="FRQ51" s="17" t="s">
        <v>119</v>
      </c>
      <c r="FRR51" s="17" t="s">
        <v>119</v>
      </c>
      <c r="FRS51" s="17" t="s">
        <v>119</v>
      </c>
      <c r="FRT51" s="17" t="s">
        <v>119</v>
      </c>
      <c r="FRU51" s="17" t="s">
        <v>119</v>
      </c>
      <c r="FRV51" s="17" t="s">
        <v>119</v>
      </c>
      <c r="FRW51" s="17" t="s">
        <v>119</v>
      </c>
      <c r="FRX51" s="17" t="s">
        <v>119</v>
      </c>
      <c r="FRY51" s="17" t="s">
        <v>119</v>
      </c>
      <c r="FRZ51" s="17" t="s">
        <v>119</v>
      </c>
      <c r="FSA51" s="17" t="s">
        <v>119</v>
      </c>
      <c r="FSB51" s="17" t="s">
        <v>119</v>
      </c>
      <c r="FSC51" s="17" t="s">
        <v>119</v>
      </c>
      <c r="FSD51" s="17" t="s">
        <v>119</v>
      </c>
      <c r="FSE51" s="17" t="s">
        <v>119</v>
      </c>
      <c r="FSF51" s="17" t="s">
        <v>119</v>
      </c>
      <c r="FSG51" s="17" t="s">
        <v>119</v>
      </c>
      <c r="FSH51" s="17" t="s">
        <v>119</v>
      </c>
      <c r="FSI51" s="17" t="s">
        <v>119</v>
      </c>
      <c r="FSJ51" s="17" t="s">
        <v>119</v>
      </c>
      <c r="FSK51" s="17" t="s">
        <v>119</v>
      </c>
      <c r="FSL51" s="17" t="s">
        <v>119</v>
      </c>
      <c r="FSM51" s="17" t="s">
        <v>119</v>
      </c>
      <c r="FSN51" s="17" t="s">
        <v>119</v>
      </c>
      <c r="FSO51" s="17" t="s">
        <v>119</v>
      </c>
      <c r="FSP51" s="17" t="s">
        <v>119</v>
      </c>
      <c r="FSQ51" s="17" t="s">
        <v>119</v>
      </c>
      <c r="FSR51" s="17" t="s">
        <v>119</v>
      </c>
      <c r="FSS51" s="17" t="s">
        <v>119</v>
      </c>
      <c r="FST51" s="17" t="s">
        <v>119</v>
      </c>
      <c r="FSU51" s="17" t="s">
        <v>119</v>
      </c>
      <c r="FSV51" s="17" t="s">
        <v>119</v>
      </c>
      <c r="FSW51" s="17" t="s">
        <v>119</v>
      </c>
      <c r="FSX51" s="17" t="s">
        <v>119</v>
      </c>
      <c r="FSY51" s="17" t="s">
        <v>119</v>
      </c>
      <c r="FSZ51" s="17" t="s">
        <v>119</v>
      </c>
      <c r="FTA51" s="17" t="s">
        <v>119</v>
      </c>
      <c r="FTB51" s="17" t="s">
        <v>119</v>
      </c>
      <c r="FTC51" s="17" t="s">
        <v>119</v>
      </c>
      <c r="FTD51" s="17" t="s">
        <v>119</v>
      </c>
      <c r="FTE51" s="17" t="s">
        <v>119</v>
      </c>
      <c r="FTF51" s="17" t="s">
        <v>119</v>
      </c>
      <c r="FTG51" s="17" t="s">
        <v>119</v>
      </c>
      <c r="FTH51" s="17" t="s">
        <v>119</v>
      </c>
      <c r="FTI51" s="17" t="s">
        <v>119</v>
      </c>
      <c r="FTJ51" s="17" t="s">
        <v>119</v>
      </c>
      <c r="FTK51" s="17" t="s">
        <v>119</v>
      </c>
      <c r="FTL51" s="17" t="s">
        <v>119</v>
      </c>
      <c r="FTM51" s="17" t="s">
        <v>119</v>
      </c>
      <c r="FTN51" s="17" t="s">
        <v>119</v>
      </c>
      <c r="FTO51" s="17" t="s">
        <v>119</v>
      </c>
      <c r="FTP51" s="17" t="s">
        <v>119</v>
      </c>
      <c r="FTQ51" s="17" t="s">
        <v>119</v>
      </c>
      <c r="FTR51" s="17" t="s">
        <v>119</v>
      </c>
      <c r="FTS51" s="17" t="s">
        <v>119</v>
      </c>
      <c r="FTT51" s="17" t="s">
        <v>119</v>
      </c>
      <c r="FTU51" s="17" t="s">
        <v>119</v>
      </c>
      <c r="FTV51" s="17" t="s">
        <v>119</v>
      </c>
      <c r="FTW51" s="17" t="s">
        <v>119</v>
      </c>
      <c r="FTX51" s="17" t="s">
        <v>119</v>
      </c>
      <c r="FTY51" s="17" t="s">
        <v>119</v>
      </c>
      <c r="FTZ51" s="17" t="s">
        <v>119</v>
      </c>
      <c r="FUA51" s="17" t="s">
        <v>119</v>
      </c>
      <c r="FUB51" s="17" t="s">
        <v>119</v>
      </c>
      <c r="FUC51" s="17" t="s">
        <v>119</v>
      </c>
      <c r="FUD51" s="17" t="s">
        <v>119</v>
      </c>
      <c r="FUE51" s="17" t="s">
        <v>119</v>
      </c>
      <c r="FUF51" s="17" t="s">
        <v>119</v>
      </c>
      <c r="FUG51" s="17" t="s">
        <v>119</v>
      </c>
      <c r="FUH51" s="17" t="s">
        <v>119</v>
      </c>
      <c r="FUI51" s="17" t="s">
        <v>119</v>
      </c>
      <c r="FUJ51" s="17" t="s">
        <v>119</v>
      </c>
      <c r="FUK51" s="17" t="s">
        <v>119</v>
      </c>
      <c r="FUL51" s="17" t="s">
        <v>119</v>
      </c>
      <c r="FUM51" s="17" t="s">
        <v>119</v>
      </c>
      <c r="FUN51" s="17" t="s">
        <v>119</v>
      </c>
      <c r="FUO51" s="17" t="s">
        <v>119</v>
      </c>
      <c r="FUP51" s="17" t="s">
        <v>119</v>
      </c>
      <c r="FUQ51" s="17" t="s">
        <v>119</v>
      </c>
      <c r="FUR51" s="17" t="s">
        <v>119</v>
      </c>
      <c r="FUS51" s="17" t="s">
        <v>119</v>
      </c>
      <c r="FUT51" s="17" t="s">
        <v>119</v>
      </c>
      <c r="FUU51" s="17" t="s">
        <v>119</v>
      </c>
      <c r="FUV51" s="17" t="s">
        <v>119</v>
      </c>
      <c r="FUW51" s="17" t="s">
        <v>119</v>
      </c>
      <c r="FUX51" s="17" t="s">
        <v>119</v>
      </c>
      <c r="FUY51" s="17" t="s">
        <v>119</v>
      </c>
      <c r="FUZ51" s="17" t="s">
        <v>119</v>
      </c>
      <c r="FVA51" s="17" t="s">
        <v>119</v>
      </c>
      <c r="FVB51" s="17" t="s">
        <v>119</v>
      </c>
      <c r="FVC51" s="17" t="s">
        <v>119</v>
      </c>
      <c r="FVD51" s="17" t="s">
        <v>119</v>
      </c>
      <c r="FVE51" s="17" t="s">
        <v>119</v>
      </c>
      <c r="FVF51" s="17" t="s">
        <v>119</v>
      </c>
      <c r="FVG51" s="17" t="s">
        <v>119</v>
      </c>
      <c r="FVH51" s="17" t="s">
        <v>119</v>
      </c>
      <c r="FVI51" s="17" t="s">
        <v>119</v>
      </c>
      <c r="FVJ51" s="17" t="s">
        <v>119</v>
      </c>
      <c r="FVK51" s="17" t="s">
        <v>119</v>
      </c>
      <c r="FVL51" s="17" t="s">
        <v>119</v>
      </c>
      <c r="FVM51" s="17" t="s">
        <v>119</v>
      </c>
      <c r="FVN51" s="17" t="s">
        <v>119</v>
      </c>
      <c r="FVO51" s="17" t="s">
        <v>119</v>
      </c>
      <c r="FVP51" s="17" t="s">
        <v>119</v>
      </c>
      <c r="FVQ51" s="17" t="s">
        <v>119</v>
      </c>
      <c r="FVR51" s="17" t="s">
        <v>119</v>
      </c>
      <c r="FVS51" s="17" t="s">
        <v>119</v>
      </c>
      <c r="FVT51" s="17" t="s">
        <v>119</v>
      </c>
      <c r="FVU51" s="17" t="s">
        <v>119</v>
      </c>
      <c r="FVV51" s="17" t="s">
        <v>119</v>
      </c>
      <c r="FVW51" s="17" t="s">
        <v>119</v>
      </c>
      <c r="FVX51" s="17" t="s">
        <v>119</v>
      </c>
      <c r="FVY51" s="17" t="s">
        <v>119</v>
      </c>
      <c r="FVZ51" s="17" t="s">
        <v>119</v>
      </c>
      <c r="FWA51" s="17" t="s">
        <v>119</v>
      </c>
      <c r="FWB51" s="17" t="s">
        <v>119</v>
      </c>
      <c r="FWC51" s="17" t="s">
        <v>119</v>
      </c>
      <c r="FWD51" s="17" t="s">
        <v>119</v>
      </c>
      <c r="FWE51" s="17" t="s">
        <v>119</v>
      </c>
      <c r="FWF51" s="17" t="s">
        <v>119</v>
      </c>
      <c r="FWG51" s="17" t="s">
        <v>119</v>
      </c>
      <c r="FWH51" s="17" t="s">
        <v>119</v>
      </c>
      <c r="FWI51" s="17" t="s">
        <v>119</v>
      </c>
      <c r="FWJ51" s="17" t="s">
        <v>119</v>
      </c>
      <c r="FWK51" s="17" t="s">
        <v>119</v>
      </c>
      <c r="FWL51" s="17" t="s">
        <v>119</v>
      </c>
      <c r="FWM51" s="17" t="s">
        <v>119</v>
      </c>
      <c r="FWN51" s="17" t="s">
        <v>119</v>
      </c>
      <c r="FWO51" s="17" t="s">
        <v>119</v>
      </c>
      <c r="FWP51" s="17" t="s">
        <v>119</v>
      </c>
      <c r="FWQ51" s="17" t="s">
        <v>119</v>
      </c>
      <c r="FWR51" s="17" t="s">
        <v>119</v>
      </c>
      <c r="FWS51" s="17" t="s">
        <v>119</v>
      </c>
      <c r="FWT51" s="17" t="s">
        <v>119</v>
      </c>
      <c r="FWU51" s="17" t="s">
        <v>119</v>
      </c>
      <c r="FWV51" s="17" t="s">
        <v>119</v>
      </c>
      <c r="FWW51" s="17" t="s">
        <v>119</v>
      </c>
      <c r="FWX51" s="17" t="s">
        <v>119</v>
      </c>
      <c r="FWY51" s="17" t="s">
        <v>119</v>
      </c>
      <c r="FWZ51" s="17" t="s">
        <v>119</v>
      </c>
      <c r="FXA51" s="17" t="s">
        <v>119</v>
      </c>
      <c r="FXB51" s="17" t="s">
        <v>119</v>
      </c>
      <c r="FXC51" s="17" t="s">
        <v>119</v>
      </c>
      <c r="FXD51" s="17" t="s">
        <v>119</v>
      </c>
      <c r="FXE51" s="17" t="s">
        <v>119</v>
      </c>
      <c r="FXF51" s="17" t="s">
        <v>119</v>
      </c>
      <c r="FXG51" s="17" t="s">
        <v>119</v>
      </c>
      <c r="FXH51" s="17" t="s">
        <v>119</v>
      </c>
      <c r="FXI51" s="17" t="s">
        <v>119</v>
      </c>
      <c r="FXJ51" s="17" t="s">
        <v>119</v>
      </c>
      <c r="FXK51" s="17" t="s">
        <v>119</v>
      </c>
      <c r="FXL51" s="17" t="s">
        <v>119</v>
      </c>
      <c r="FXM51" s="17" t="s">
        <v>119</v>
      </c>
      <c r="FXN51" s="17" t="s">
        <v>119</v>
      </c>
      <c r="FXO51" s="17" t="s">
        <v>119</v>
      </c>
      <c r="FXP51" s="17" t="s">
        <v>119</v>
      </c>
      <c r="FXQ51" s="17" t="s">
        <v>119</v>
      </c>
      <c r="FXR51" s="17" t="s">
        <v>119</v>
      </c>
      <c r="FXS51" s="17" t="s">
        <v>119</v>
      </c>
      <c r="FXT51" s="17" t="s">
        <v>119</v>
      </c>
      <c r="FXU51" s="17" t="s">
        <v>119</v>
      </c>
      <c r="FXV51" s="17" t="s">
        <v>119</v>
      </c>
      <c r="FXW51" s="17" t="s">
        <v>119</v>
      </c>
      <c r="FXX51" s="17" t="s">
        <v>119</v>
      </c>
      <c r="FXY51" s="17" t="s">
        <v>119</v>
      </c>
      <c r="FXZ51" s="17" t="s">
        <v>119</v>
      </c>
      <c r="FYA51" s="17" t="s">
        <v>119</v>
      </c>
      <c r="FYB51" s="17" t="s">
        <v>119</v>
      </c>
      <c r="FYC51" s="17" t="s">
        <v>119</v>
      </c>
      <c r="FYD51" s="17" t="s">
        <v>119</v>
      </c>
      <c r="FYE51" s="17" t="s">
        <v>119</v>
      </c>
      <c r="FYF51" s="17" t="s">
        <v>119</v>
      </c>
      <c r="FYG51" s="17" t="s">
        <v>119</v>
      </c>
      <c r="FYH51" s="17" t="s">
        <v>119</v>
      </c>
      <c r="FYI51" s="17" t="s">
        <v>119</v>
      </c>
      <c r="FYJ51" s="17" t="s">
        <v>119</v>
      </c>
      <c r="FYK51" s="17" t="s">
        <v>119</v>
      </c>
      <c r="FYL51" s="17" t="s">
        <v>119</v>
      </c>
      <c r="FYM51" s="17" t="s">
        <v>119</v>
      </c>
      <c r="FYN51" s="17" t="s">
        <v>119</v>
      </c>
      <c r="FYO51" s="17" t="s">
        <v>119</v>
      </c>
      <c r="FYP51" s="17" t="s">
        <v>119</v>
      </c>
      <c r="FYQ51" s="17" t="s">
        <v>119</v>
      </c>
      <c r="FYR51" s="17" t="s">
        <v>119</v>
      </c>
      <c r="FYS51" s="17" t="s">
        <v>119</v>
      </c>
      <c r="FYT51" s="17" t="s">
        <v>119</v>
      </c>
      <c r="FYU51" s="17" t="s">
        <v>119</v>
      </c>
      <c r="FYV51" s="17" t="s">
        <v>119</v>
      </c>
      <c r="FYW51" s="17" t="s">
        <v>119</v>
      </c>
      <c r="FYX51" s="17" t="s">
        <v>119</v>
      </c>
      <c r="FYY51" s="17" t="s">
        <v>119</v>
      </c>
      <c r="FYZ51" s="17" t="s">
        <v>119</v>
      </c>
      <c r="FZA51" s="17" t="s">
        <v>119</v>
      </c>
      <c r="FZB51" s="17" t="s">
        <v>119</v>
      </c>
      <c r="FZC51" s="17" t="s">
        <v>119</v>
      </c>
      <c r="FZD51" s="17" t="s">
        <v>119</v>
      </c>
      <c r="FZE51" s="17" t="s">
        <v>119</v>
      </c>
      <c r="FZF51" s="17" t="s">
        <v>119</v>
      </c>
      <c r="FZG51" s="17" t="s">
        <v>119</v>
      </c>
      <c r="FZH51" s="17" t="s">
        <v>119</v>
      </c>
      <c r="FZI51" s="17" t="s">
        <v>119</v>
      </c>
      <c r="FZJ51" s="17" t="s">
        <v>119</v>
      </c>
      <c r="FZK51" s="17" t="s">
        <v>119</v>
      </c>
      <c r="FZL51" s="17" t="s">
        <v>119</v>
      </c>
      <c r="FZM51" s="17" t="s">
        <v>119</v>
      </c>
      <c r="FZN51" s="17" t="s">
        <v>119</v>
      </c>
      <c r="FZO51" s="17" t="s">
        <v>119</v>
      </c>
      <c r="FZP51" s="17" t="s">
        <v>119</v>
      </c>
      <c r="FZQ51" s="17" t="s">
        <v>119</v>
      </c>
      <c r="FZR51" s="17" t="s">
        <v>119</v>
      </c>
      <c r="FZS51" s="17" t="s">
        <v>119</v>
      </c>
      <c r="FZT51" s="17" t="s">
        <v>119</v>
      </c>
      <c r="FZU51" s="17" t="s">
        <v>119</v>
      </c>
      <c r="FZV51" s="17" t="s">
        <v>119</v>
      </c>
      <c r="FZW51" s="17" t="s">
        <v>119</v>
      </c>
      <c r="FZX51" s="17" t="s">
        <v>119</v>
      </c>
      <c r="FZY51" s="17" t="s">
        <v>119</v>
      </c>
      <c r="FZZ51" s="17" t="s">
        <v>119</v>
      </c>
      <c r="GAA51" s="17" t="s">
        <v>119</v>
      </c>
      <c r="GAB51" s="17" t="s">
        <v>119</v>
      </c>
      <c r="GAC51" s="17" t="s">
        <v>119</v>
      </c>
      <c r="GAD51" s="17" t="s">
        <v>119</v>
      </c>
      <c r="GAE51" s="17" t="s">
        <v>119</v>
      </c>
      <c r="GAF51" s="17" t="s">
        <v>119</v>
      </c>
      <c r="GAG51" s="17" t="s">
        <v>119</v>
      </c>
      <c r="GAH51" s="17" t="s">
        <v>119</v>
      </c>
      <c r="GAI51" s="17" t="s">
        <v>119</v>
      </c>
      <c r="GAJ51" s="17" t="s">
        <v>119</v>
      </c>
      <c r="GAK51" s="17" t="s">
        <v>119</v>
      </c>
      <c r="GAL51" s="17" t="s">
        <v>119</v>
      </c>
      <c r="GAM51" s="17" t="s">
        <v>119</v>
      </c>
      <c r="GAN51" s="17" t="s">
        <v>119</v>
      </c>
      <c r="GAO51" s="17" t="s">
        <v>119</v>
      </c>
      <c r="GAP51" s="17" t="s">
        <v>119</v>
      </c>
      <c r="GAQ51" s="17" t="s">
        <v>119</v>
      </c>
      <c r="GAR51" s="17" t="s">
        <v>119</v>
      </c>
      <c r="GAS51" s="17" t="s">
        <v>119</v>
      </c>
      <c r="GAT51" s="17" t="s">
        <v>119</v>
      </c>
      <c r="GAU51" s="17" t="s">
        <v>119</v>
      </c>
      <c r="GAV51" s="17" t="s">
        <v>119</v>
      </c>
      <c r="GAW51" s="17" t="s">
        <v>119</v>
      </c>
      <c r="GAX51" s="17" t="s">
        <v>119</v>
      </c>
      <c r="GAY51" s="17" t="s">
        <v>119</v>
      </c>
      <c r="GAZ51" s="17" t="s">
        <v>119</v>
      </c>
      <c r="GBA51" s="17" t="s">
        <v>119</v>
      </c>
      <c r="GBB51" s="17" t="s">
        <v>119</v>
      </c>
      <c r="GBC51" s="17" t="s">
        <v>119</v>
      </c>
      <c r="GBD51" s="17" t="s">
        <v>119</v>
      </c>
      <c r="GBE51" s="17" t="s">
        <v>119</v>
      </c>
      <c r="GBF51" s="17" t="s">
        <v>119</v>
      </c>
      <c r="GBG51" s="17" t="s">
        <v>119</v>
      </c>
      <c r="GBH51" s="17" t="s">
        <v>119</v>
      </c>
      <c r="GBI51" s="17" t="s">
        <v>119</v>
      </c>
      <c r="GBJ51" s="17" t="s">
        <v>119</v>
      </c>
      <c r="GBK51" s="17" t="s">
        <v>119</v>
      </c>
      <c r="GBL51" s="17" t="s">
        <v>119</v>
      </c>
      <c r="GBM51" s="17" t="s">
        <v>119</v>
      </c>
      <c r="GBN51" s="17" t="s">
        <v>119</v>
      </c>
      <c r="GBO51" s="17" t="s">
        <v>119</v>
      </c>
      <c r="GBP51" s="17" t="s">
        <v>119</v>
      </c>
      <c r="GBQ51" s="17" t="s">
        <v>119</v>
      </c>
      <c r="GBR51" s="17" t="s">
        <v>119</v>
      </c>
      <c r="GBS51" s="17" t="s">
        <v>119</v>
      </c>
      <c r="GBT51" s="17" t="s">
        <v>119</v>
      </c>
      <c r="GBU51" s="17" t="s">
        <v>119</v>
      </c>
      <c r="GBV51" s="17" t="s">
        <v>119</v>
      </c>
      <c r="GBW51" s="17" t="s">
        <v>119</v>
      </c>
      <c r="GBX51" s="17" t="s">
        <v>119</v>
      </c>
      <c r="GBY51" s="17" t="s">
        <v>119</v>
      </c>
      <c r="GBZ51" s="17" t="s">
        <v>119</v>
      </c>
      <c r="GCA51" s="17" t="s">
        <v>119</v>
      </c>
      <c r="GCB51" s="17" t="s">
        <v>119</v>
      </c>
      <c r="GCC51" s="17" t="s">
        <v>119</v>
      </c>
      <c r="GCD51" s="17" t="s">
        <v>119</v>
      </c>
      <c r="GCE51" s="17" t="s">
        <v>119</v>
      </c>
      <c r="GCF51" s="17" t="s">
        <v>119</v>
      </c>
      <c r="GCG51" s="17" t="s">
        <v>119</v>
      </c>
      <c r="GCH51" s="17" t="s">
        <v>119</v>
      </c>
      <c r="GCI51" s="17" t="s">
        <v>119</v>
      </c>
      <c r="GCJ51" s="17" t="s">
        <v>119</v>
      </c>
      <c r="GCK51" s="17" t="s">
        <v>119</v>
      </c>
      <c r="GCL51" s="17" t="s">
        <v>119</v>
      </c>
      <c r="GCM51" s="17" t="s">
        <v>119</v>
      </c>
      <c r="GCN51" s="17" t="s">
        <v>119</v>
      </c>
      <c r="GCO51" s="17" t="s">
        <v>119</v>
      </c>
      <c r="GCP51" s="17" t="s">
        <v>119</v>
      </c>
      <c r="GCQ51" s="17" t="s">
        <v>119</v>
      </c>
      <c r="GCR51" s="17" t="s">
        <v>119</v>
      </c>
      <c r="GCS51" s="17" t="s">
        <v>119</v>
      </c>
      <c r="GCT51" s="17" t="s">
        <v>119</v>
      </c>
      <c r="GCU51" s="17" t="s">
        <v>119</v>
      </c>
      <c r="GCV51" s="17" t="s">
        <v>119</v>
      </c>
      <c r="GCW51" s="17" t="s">
        <v>119</v>
      </c>
      <c r="GCX51" s="17" t="s">
        <v>119</v>
      </c>
      <c r="GCY51" s="17" t="s">
        <v>119</v>
      </c>
      <c r="GCZ51" s="17" t="s">
        <v>119</v>
      </c>
      <c r="GDA51" s="17" t="s">
        <v>119</v>
      </c>
      <c r="GDB51" s="17" t="s">
        <v>119</v>
      </c>
      <c r="GDC51" s="17" t="s">
        <v>119</v>
      </c>
      <c r="GDD51" s="17" t="s">
        <v>119</v>
      </c>
      <c r="GDE51" s="17" t="s">
        <v>119</v>
      </c>
      <c r="GDF51" s="17" t="s">
        <v>119</v>
      </c>
      <c r="GDG51" s="17" t="s">
        <v>119</v>
      </c>
      <c r="GDH51" s="17" t="s">
        <v>119</v>
      </c>
      <c r="GDI51" s="17" t="s">
        <v>119</v>
      </c>
      <c r="GDJ51" s="17" t="s">
        <v>119</v>
      </c>
      <c r="GDK51" s="17" t="s">
        <v>119</v>
      </c>
      <c r="GDL51" s="17" t="s">
        <v>119</v>
      </c>
      <c r="GDM51" s="17" t="s">
        <v>119</v>
      </c>
      <c r="GDN51" s="17" t="s">
        <v>119</v>
      </c>
      <c r="GDO51" s="17" t="s">
        <v>119</v>
      </c>
      <c r="GDP51" s="17" t="s">
        <v>119</v>
      </c>
      <c r="GDQ51" s="17" t="s">
        <v>119</v>
      </c>
      <c r="GDR51" s="17" t="s">
        <v>119</v>
      </c>
      <c r="GDS51" s="17" t="s">
        <v>119</v>
      </c>
      <c r="GDT51" s="17" t="s">
        <v>119</v>
      </c>
      <c r="GDU51" s="17" t="s">
        <v>119</v>
      </c>
      <c r="GDV51" s="17" t="s">
        <v>119</v>
      </c>
      <c r="GDW51" s="17" t="s">
        <v>119</v>
      </c>
      <c r="GDX51" s="17" t="s">
        <v>119</v>
      </c>
      <c r="GDY51" s="17" t="s">
        <v>119</v>
      </c>
      <c r="GDZ51" s="17" t="s">
        <v>119</v>
      </c>
      <c r="GEA51" s="17" t="s">
        <v>119</v>
      </c>
      <c r="GEB51" s="17" t="s">
        <v>119</v>
      </c>
      <c r="GEC51" s="17" t="s">
        <v>119</v>
      </c>
      <c r="GED51" s="17" t="s">
        <v>119</v>
      </c>
      <c r="GEE51" s="17" t="s">
        <v>119</v>
      </c>
      <c r="GEF51" s="17" t="s">
        <v>119</v>
      </c>
      <c r="GEG51" s="17" t="s">
        <v>119</v>
      </c>
      <c r="GEH51" s="17" t="s">
        <v>119</v>
      </c>
      <c r="GEI51" s="17" t="s">
        <v>119</v>
      </c>
      <c r="GEJ51" s="17" t="s">
        <v>119</v>
      </c>
      <c r="GEK51" s="17" t="s">
        <v>119</v>
      </c>
      <c r="GEL51" s="17" t="s">
        <v>119</v>
      </c>
      <c r="GEM51" s="17" t="s">
        <v>119</v>
      </c>
      <c r="GEN51" s="17" t="s">
        <v>119</v>
      </c>
      <c r="GEO51" s="17" t="s">
        <v>119</v>
      </c>
      <c r="GEP51" s="17" t="s">
        <v>119</v>
      </c>
      <c r="GEQ51" s="17" t="s">
        <v>119</v>
      </c>
      <c r="GER51" s="17" t="s">
        <v>119</v>
      </c>
      <c r="GES51" s="17" t="s">
        <v>119</v>
      </c>
      <c r="GET51" s="17" t="s">
        <v>119</v>
      </c>
      <c r="GEU51" s="17" t="s">
        <v>119</v>
      </c>
      <c r="GEV51" s="17" t="s">
        <v>119</v>
      </c>
      <c r="GEW51" s="17" t="s">
        <v>119</v>
      </c>
      <c r="GEX51" s="17" t="s">
        <v>119</v>
      </c>
      <c r="GEY51" s="17" t="s">
        <v>119</v>
      </c>
      <c r="GEZ51" s="17" t="s">
        <v>119</v>
      </c>
      <c r="GFA51" s="17" t="s">
        <v>119</v>
      </c>
      <c r="GFB51" s="17" t="s">
        <v>119</v>
      </c>
      <c r="GFC51" s="17" t="s">
        <v>119</v>
      </c>
      <c r="GFD51" s="17" t="s">
        <v>119</v>
      </c>
      <c r="GFE51" s="17" t="s">
        <v>119</v>
      </c>
      <c r="GFF51" s="17" t="s">
        <v>119</v>
      </c>
      <c r="GFG51" s="17" t="s">
        <v>119</v>
      </c>
      <c r="GFH51" s="17" t="s">
        <v>119</v>
      </c>
      <c r="GFI51" s="17" t="s">
        <v>119</v>
      </c>
      <c r="GFJ51" s="17" t="s">
        <v>119</v>
      </c>
      <c r="GFK51" s="17" t="s">
        <v>119</v>
      </c>
      <c r="GFL51" s="17" t="s">
        <v>119</v>
      </c>
      <c r="GFM51" s="17" t="s">
        <v>119</v>
      </c>
      <c r="GFN51" s="17" t="s">
        <v>119</v>
      </c>
      <c r="GFO51" s="17" t="s">
        <v>119</v>
      </c>
      <c r="GFP51" s="17" t="s">
        <v>119</v>
      </c>
      <c r="GFQ51" s="17" t="s">
        <v>119</v>
      </c>
      <c r="GFR51" s="17" t="s">
        <v>119</v>
      </c>
      <c r="GFS51" s="17" t="s">
        <v>119</v>
      </c>
      <c r="GFT51" s="17" t="s">
        <v>119</v>
      </c>
      <c r="GFU51" s="17" t="s">
        <v>119</v>
      </c>
      <c r="GFV51" s="17" t="s">
        <v>119</v>
      </c>
      <c r="GFW51" s="17" t="s">
        <v>119</v>
      </c>
      <c r="GFX51" s="17" t="s">
        <v>119</v>
      </c>
      <c r="GFY51" s="17" t="s">
        <v>119</v>
      </c>
      <c r="GFZ51" s="17" t="s">
        <v>119</v>
      </c>
      <c r="GGA51" s="17" t="s">
        <v>119</v>
      </c>
      <c r="GGB51" s="17" t="s">
        <v>119</v>
      </c>
      <c r="GGC51" s="17" t="s">
        <v>119</v>
      </c>
      <c r="GGD51" s="17" t="s">
        <v>119</v>
      </c>
      <c r="GGE51" s="17" t="s">
        <v>119</v>
      </c>
      <c r="GGF51" s="17" t="s">
        <v>119</v>
      </c>
      <c r="GGG51" s="17" t="s">
        <v>119</v>
      </c>
      <c r="GGH51" s="17" t="s">
        <v>119</v>
      </c>
      <c r="GGI51" s="17" t="s">
        <v>119</v>
      </c>
      <c r="GGJ51" s="17" t="s">
        <v>119</v>
      </c>
      <c r="GGK51" s="17" t="s">
        <v>119</v>
      </c>
      <c r="GGL51" s="17" t="s">
        <v>119</v>
      </c>
      <c r="GGM51" s="17" t="s">
        <v>119</v>
      </c>
      <c r="GGN51" s="17" t="s">
        <v>119</v>
      </c>
      <c r="GGO51" s="17" t="s">
        <v>119</v>
      </c>
      <c r="GGP51" s="17" t="s">
        <v>119</v>
      </c>
      <c r="GGQ51" s="17" t="s">
        <v>119</v>
      </c>
      <c r="GGR51" s="17" t="s">
        <v>119</v>
      </c>
      <c r="GGS51" s="17" t="s">
        <v>119</v>
      </c>
      <c r="GGT51" s="17" t="s">
        <v>119</v>
      </c>
      <c r="GGU51" s="17" t="s">
        <v>119</v>
      </c>
      <c r="GGV51" s="17" t="s">
        <v>119</v>
      </c>
      <c r="GGW51" s="17" t="s">
        <v>119</v>
      </c>
      <c r="GGX51" s="17" t="s">
        <v>119</v>
      </c>
      <c r="GGY51" s="17" t="s">
        <v>119</v>
      </c>
      <c r="GGZ51" s="17" t="s">
        <v>119</v>
      </c>
      <c r="GHA51" s="17" t="s">
        <v>119</v>
      </c>
      <c r="GHB51" s="17" t="s">
        <v>119</v>
      </c>
      <c r="GHC51" s="17" t="s">
        <v>119</v>
      </c>
      <c r="GHD51" s="17" t="s">
        <v>119</v>
      </c>
      <c r="GHE51" s="17" t="s">
        <v>119</v>
      </c>
      <c r="GHF51" s="17" t="s">
        <v>119</v>
      </c>
      <c r="GHG51" s="17" t="s">
        <v>119</v>
      </c>
      <c r="GHH51" s="17" t="s">
        <v>119</v>
      </c>
      <c r="GHI51" s="17" t="s">
        <v>119</v>
      </c>
      <c r="GHJ51" s="17" t="s">
        <v>119</v>
      </c>
      <c r="GHK51" s="17" t="s">
        <v>119</v>
      </c>
      <c r="GHL51" s="17" t="s">
        <v>119</v>
      </c>
      <c r="GHM51" s="17" t="s">
        <v>119</v>
      </c>
      <c r="GHN51" s="17" t="s">
        <v>119</v>
      </c>
      <c r="GHO51" s="17" t="s">
        <v>119</v>
      </c>
      <c r="GHP51" s="17" t="s">
        <v>119</v>
      </c>
      <c r="GHQ51" s="17" t="s">
        <v>119</v>
      </c>
      <c r="GHR51" s="17" t="s">
        <v>119</v>
      </c>
      <c r="GHS51" s="17" t="s">
        <v>119</v>
      </c>
      <c r="GHT51" s="17" t="s">
        <v>119</v>
      </c>
      <c r="GHU51" s="17" t="s">
        <v>119</v>
      </c>
      <c r="GHV51" s="17" t="s">
        <v>119</v>
      </c>
      <c r="GHW51" s="17" t="s">
        <v>119</v>
      </c>
      <c r="GHX51" s="17" t="s">
        <v>119</v>
      </c>
      <c r="GHY51" s="17" t="s">
        <v>119</v>
      </c>
      <c r="GHZ51" s="17" t="s">
        <v>119</v>
      </c>
      <c r="GIA51" s="17" t="s">
        <v>119</v>
      </c>
      <c r="GIB51" s="17" t="s">
        <v>119</v>
      </c>
      <c r="GIC51" s="17" t="s">
        <v>119</v>
      </c>
      <c r="GID51" s="17" t="s">
        <v>119</v>
      </c>
      <c r="GIE51" s="17" t="s">
        <v>119</v>
      </c>
      <c r="GIF51" s="17" t="s">
        <v>119</v>
      </c>
      <c r="GIG51" s="17" t="s">
        <v>119</v>
      </c>
      <c r="GIH51" s="17" t="s">
        <v>119</v>
      </c>
      <c r="GII51" s="17" t="s">
        <v>119</v>
      </c>
      <c r="GIJ51" s="17" t="s">
        <v>119</v>
      </c>
      <c r="GIK51" s="17" t="s">
        <v>119</v>
      </c>
      <c r="GIL51" s="17" t="s">
        <v>119</v>
      </c>
      <c r="GIM51" s="17" t="s">
        <v>119</v>
      </c>
      <c r="GIN51" s="17" t="s">
        <v>119</v>
      </c>
      <c r="GIO51" s="17" t="s">
        <v>119</v>
      </c>
      <c r="GIP51" s="17" t="s">
        <v>119</v>
      </c>
      <c r="GIQ51" s="17" t="s">
        <v>119</v>
      </c>
      <c r="GIR51" s="17" t="s">
        <v>119</v>
      </c>
      <c r="GIS51" s="17" t="s">
        <v>119</v>
      </c>
      <c r="GIT51" s="17" t="s">
        <v>119</v>
      </c>
      <c r="GIU51" s="17" t="s">
        <v>119</v>
      </c>
      <c r="GIV51" s="17" t="s">
        <v>119</v>
      </c>
      <c r="GIW51" s="17" t="s">
        <v>119</v>
      </c>
      <c r="GIX51" s="17" t="s">
        <v>119</v>
      </c>
      <c r="GIY51" s="17" t="s">
        <v>119</v>
      </c>
      <c r="GIZ51" s="17" t="s">
        <v>119</v>
      </c>
      <c r="GJA51" s="17" t="s">
        <v>119</v>
      </c>
      <c r="GJB51" s="17" t="s">
        <v>119</v>
      </c>
      <c r="GJC51" s="17" t="s">
        <v>119</v>
      </c>
      <c r="GJD51" s="17" t="s">
        <v>119</v>
      </c>
      <c r="GJE51" s="17" t="s">
        <v>119</v>
      </c>
      <c r="GJF51" s="17" t="s">
        <v>119</v>
      </c>
      <c r="GJG51" s="17" t="s">
        <v>119</v>
      </c>
      <c r="GJH51" s="17" t="s">
        <v>119</v>
      </c>
      <c r="GJI51" s="17" t="s">
        <v>119</v>
      </c>
      <c r="GJJ51" s="17" t="s">
        <v>119</v>
      </c>
      <c r="GJK51" s="17" t="s">
        <v>119</v>
      </c>
      <c r="GJL51" s="17" t="s">
        <v>119</v>
      </c>
      <c r="GJM51" s="17" t="s">
        <v>119</v>
      </c>
      <c r="GJN51" s="17" t="s">
        <v>119</v>
      </c>
      <c r="GJO51" s="17" t="s">
        <v>119</v>
      </c>
      <c r="GJP51" s="17" t="s">
        <v>119</v>
      </c>
      <c r="GJQ51" s="17" t="s">
        <v>119</v>
      </c>
      <c r="GJR51" s="17" t="s">
        <v>119</v>
      </c>
      <c r="GJS51" s="17" t="s">
        <v>119</v>
      </c>
      <c r="GJT51" s="17" t="s">
        <v>119</v>
      </c>
      <c r="GJU51" s="17" t="s">
        <v>119</v>
      </c>
      <c r="GJV51" s="17" t="s">
        <v>119</v>
      </c>
      <c r="GJW51" s="17" t="s">
        <v>119</v>
      </c>
      <c r="GJX51" s="17" t="s">
        <v>119</v>
      </c>
      <c r="GJY51" s="17" t="s">
        <v>119</v>
      </c>
      <c r="GJZ51" s="17" t="s">
        <v>119</v>
      </c>
      <c r="GKA51" s="17" t="s">
        <v>119</v>
      </c>
      <c r="GKB51" s="17" t="s">
        <v>119</v>
      </c>
      <c r="GKC51" s="17" t="s">
        <v>119</v>
      </c>
      <c r="GKD51" s="17" t="s">
        <v>119</v>
      </c>
      <c r="GKE51" s="17" t="s">
        <v>119</v>
      </c>
      <c r="GKF51" s="17" t="s">
        <v>119</v>
      </c>
      <c r="GKG51" s="17" t="s">
        <v>119</v>
      </c>
      <c r="GKH51" s="17" t="s">
        <v>119</v>
      </c>
      <c r="GKI51" s="17" t="s">
        <v>119</v>
      </c>
      <c r="GKJ51" s="17" t="s">
        <v>119</v>
      </c>
      <c r="GKK51" s="17" t="s">
        <v>119</v>
      </c>
      <c r="GKL51" s="17" t="s">
        <v>119</v>
      </c>
      <c r="GKM51" s="17" t="s">
        <v>119</v>
      </c>
      <c r="GKN51" s="17" t="s">
        <v>119</v>
      </c>
      <c r="GKO51" s="17" t="s">
        <v>119</v>
      </c>
      <c r="GKP51" s="17" t="s">
        <v>119</v>
      </c>
      <c r="GKQ51" s="17" t="s">
        <v>119</v>
      </c>
      <c r="GKR51" s="17" t="s">
        <v>119</v>
      </c>
      <c r="GKS51" s="17" t="s">
        <v>119</v>
      </c>
      <c r="GKT51" s="17" t="s">
        <v>119</v>
      </c>
      <c r="GKU51" s="17" t="s">
        <v>119</v>
      </c>
      <c r="GKV51" s="17" t="s">
        <v>119</v>
      </c>
      <c r="GKW51" s="17" t="s">
        <v>119</v>
      </c>
      <c r="GKX51" s="17" t="s">
        <v>119</v>
      </c>
      <c r="GKY51" s="17" t="s">
        <v>119</v>
      </c>
      <c r="GKZ51" s="17" t="s">
        <v>119</v>
      </c>
      <c r="GLA51" s="17" t="s">
        <v>119</v>
      </c>
      <c r="GLB51" s="17" t="s">
        <v>119</v>
      </c>
      <c r="GLC51" s="17" t="s">
        <v>119</v>
      </c>
      <c r="GLD51" s="17" t="s">
        <v>119</v>
      </c>
      <c r="GLE51" s="17" t="s">
        <v>119</v>
      </c>
      <c r="GLF51" s="17" t="s">
        <v>119</v>
      </c>
      <c r="GLG51" s="17" t="s">
        <v>119</v>
      </c>
      <c r="GLH51" s="17" t="s">
        <v>119</v>
      </c>
      <c r="GLI51" s="17" t="s">
        <v>119</v>
      </c>
      <c r="GLJ51" s="17" t="s">
        <v>119</v>
      </c>
      <c r="GLK51" s="17" t="s">
        <v>119</v>
      </c>
      <c r="GLL51" s="17" t="s">
        <v>119</v>
      </c>
      <c r="GLM51" s="17" t="s">
        <v>119</v>
      </c>
      <c r="GLN51" s="17" t="s">
        <v>119</v>
      </c>
      <c r="GLO51" s="17" t="s">
        <v>119</v>
      </c>
      <c r="GLP51" s="17" t="s">
        <v>119</v>
      </c>
      <c r="GLQ51" s="17" t="s">
        <v>119</v>
      </c>
      <c r="GLR51" s="17" t="s">
        <v>119</v>
      </c>
      <c r="GLS51" s="17" t="s">
        <v>119</v>
      </c>
      <c r="GLT51" s="17" t="s">
        <v>119</v>
      </c>
      <c r="GLU51" s="17" t="s">
        <v>119</v>
      </c>
      <c r="GLV51" s="17" t="s">
        <v>119</v>
      </c>
      <c r="GLW51" s="17" t="s">
        <v>119</v>
      </c>
      <c r="GLX51" s="17" t="s">
        <v>119</v>
      </c>
      <c r="GLY51" s="17" t="s">
        <v>119</v>
      </c>
      <c r="GLZ51" s="17" t="s">
        <v>119</v>
      </c>
      <c r="GMA51" s="17" t="s">
        <v>119</v>
      </c>
      <c r="GMB51" s="17" t="s">
        <v>119</v>
      </c>
      <c r="GMC51" s="17" t="s">
        <v>119</v>
      </c>
      <c r="GMD51" s="17" t="s">
        <v>119</v>
      </c>
      <c r="GME51" s="17" t="s">
        <v>119</v>
      </c>
      <c r="GMF51" s="17" t="s">
        <v>119</v>
      </c>
      <c r="GMG51" s="17" t="s">
        <v>119</v>
      </c>
      <c r="GMH51" s="17" t="s">
        <v>119</v>
      </c>
      <c r="GMI51" s="17" t="s">
        <v>119</v>
      </c>
      <c r="GMJ51" s="17" t="s">
        <v>119</v>
      </c>
      <c r="GMK51" s="17" t="s">
        <v>119</v>
      </c>
      <c r="GML51" s="17" t="s">
        <v>119</v>
      </c>
      <c r="GMM51" s="17" t="s">
        <v>119</v>
      </c>
      <c r="GMN51" s="17" t="s">
        <v>119</v>
      </c>
      <c r="GMO51" s="17" t="s">
        <v>119</v>
      </c>
      <c r="GMP51" s="17" t="s">
        <v>119</v>
      </c>
      <c r="GMQ51" s="17" t="s">
        <v>119</v>
      </c>
      <c r="GMR51" s="17" t="s">
        <v>119</v>
      </c>
      <c r="GMS51" s="17" t="s">
        <v>119</v>
      </c>
      <c r="GMT51" s="17" t="s">
        <v>119</v>
      </c>
      <c r="GMU51" s="17" t="s">
        <v>119</v>
      </c>
      <c r="GMV51" s="17" t="s">
        <v>119</v>
      </c>
      <c r="GMW51" s="17" t="s">
        <v>119</v>
      </c>
      <c r="GMX51" s="17" t="s">
        <v>119</v>
      </c>
      <c r="GMY51" s="17" t="s">
        <v>119</v>
      </c>
      <c r="GMZ51" s="17" t="s">
        <v>119</v>
      </c>
      <c r="GNA51" s="17" t="s">
        <v>119</v>
      </c>
      <c r="GNB51" s="17" t="s">
        <v>119</v>
      </c>
      <c r="GNC51" s="17" t="s">
        <v>119</v>
      </c>
      <c r="GND51" s="17" t="s">
        <v>119</v>
      </c>
      <c r="GNE51" s="17" t="s">
        <v>119</v>
      </c>
      <c r="GNF51" s="17" t="s">
        <v>119</v>
      </c>
      <c r="GNG51" s="17" t="s">
        <v>119</v>
      </c>
      <c r="GNH51" s="17" t="s">
        <v>119</v>
      </c>
      <c r="GNI51" s="17" t="s">
        <v>119</v>
      </c>
      <c r="GNJ51" s="17" t="s">
        <v>119</v>
      </c>
      <c r="GNK51" s="17" t="s">
        <v>119</v>
      </c>
      <c r="GNL51" s="17" t="s">
        <v>119</v>
      </c>
      <c r="GNM51" s="17" t="s">
        <v>119</v>
      </c>
      <c r="GNN51" s="17" t="s">
        <v>119</v>
      </c>
      <c r="GNO51" s="17" t="s">
        <v>119</v>
      </c>
      <c r="GNP51" s="17" t="s">
        <v>119</v>
      </c>
      <c r="GNQ51" s="17" t="s">
        <v>119</v>
      </c>
      <c r="GNR51" s="17" t="s">
        <v>119</v>
      </c>
      <c r="GNS51" s="17" t="s">
        <v>119</v>
      </c>
      <c r="GNT51" s="17" t="s">
        <v>119</v>
      </c>
      <c r="GNU51" s="17" t="s">
        <v>119</v>
      </c>
      <c r="GNV51" s="17" t="s">
        <v>119</v>
      </c>
      <c r="GNW51" s="17" t="s">
        <v>119</v>
      </c>
      <c r="GNX51" s="17" t="s">
        <v>119</v>
      </c>
      <c r="GNY51" s="17" t="s">
        <v>119</v>
      </c>
      <c r="GNZ51" s="17" t="s">
        <v>119</v>
      </c>
      <c r="GOA51" s="17" t="s">
        <v>119</v>
      </c>
      <c r="GOB51" s="17" t="s">
        <v>119</v>
      </c>
      <c r="GOC51" s="17" t="s">
        <v>119</v>
      </c>
      <c r="GOD51" s="17" t="s">
        <v>119</v>
      </c>
      <c r="GOE51" s="17" t="s">
        <v>119</v>
      </c>
      <c r="GOF51" s="17" t="s">
        <v>119</v>
      </c>
      <c r="GOG51" s="17" t="s">
        <v>119</v>
      </c>
      <c r="GOH51" s="17" t="s">
        <v>119</v>
      </c>
      <c r="GOI51" s="17" t="s">
        <v>119</v>
      </c>
      <c r="GOJ51" s="17" t="s">
        <v>119</v>
      </c>
      <c r="GOK51" s="17" t="s">
        <v>119</v>
      </c>
      <c r="GOL51" s="17" t="s">
        <v>119</v>
      </c>
      <c r="GOM51" s="17" t="s">
        <v>119</v>
      </c>
      <c r="GON51" s="17" t="s">
        <v>119</v>
      </c>
      <c r="GOO51" s="17" t="s">
        <v>119</v>
      </c>
      <c r="GOP51" s="17" t="s">
        <v>119</v>
      </c>
      <c r="GOQ51" s="17" t="s">
        <v>119</v>
      </c>
      <c r="GOR51" s="17" t="s">
        <v>119</v>
      </c>
      <c r="GOS51" s="17" t="s">
        <v>119</v>
      </c>
      <c r="GOT51" s="17" t="s">
        <v>119</v>
      </c>
      <c r="GOU51" s="17" t="s">
        <v>119</v>
      </c>
      <c r="GOV51" s="17" t="s">
        <v>119</v>
      </c>
      <c r="GOW51" s="17" t="s">
        <v>119</v>
      </c>
      <c r="GOX51" s="17" t="s">
        <v>119</v>
      </c>
      <c r="GOY51" s="17" t="s">
        <v>119</v>
      </c>
      <c r="GOZ51" s="17" t="s">
        <v>119</v>
      </c>
      <c r="GPA51" s="17" t="s">
        <v>119</v>
      </c>
      <c r="GPB51" s="17" t="s">
        <v>119</v>
      </c>
      <c r="GPC51" s="17" t="s">
        <v>119</v>
      </c>
      <c r="GPD51" s="17" t="s">
        <v>119</v>
      </c>
      <c r="GPE51" s="17" t="s">
        <v>119</v>
      </c>
      <c r="GPF51" s="17" t="s">
        <v>119</v>
      </c>
      <c r="GPG51" s="17" t="s">
        <v>119</v>
      </c>
      <c r="GPH51" s="17" t="s">
        <v>119</v>
      </c>
      <c r="GPI51" s="17" t="s">
        <v>119</v>
      </c>
      <c r="GPJ51" s="17" t="s">
        <v>119</v>
      </c>
      <c r="GPK51" s="17" t="s">
        <v>119</v>
      </c>
      <c r="GPL51" s="17" t="s">
        <v>119</v>
      </c>
      <c r="GPM51" s="17" t="s">
        <v>119</v>
      </c>
      <c r="GPN51" s="17" t="s">
        <v>119</v>
      </c>
      <c r="GPO51" s="17" t="s">
        <v>119</v>
      </c>
      <c r="GPP51" s="17" t="s">
        <v>119</v>
      </c>
      <c r="GPQ51" s="17" t="s">
        <v>119</v>
      </c>
      <c r="GPR51" s="17" t="s">
        <v>119</v>
      </c>
      <c r="GPS51" s="17" t="s">
        <v>119</v>
      </c>
      <c r="GPT51" s="17" t="s">
        <v>119</v>
      </c>
      <c r="GPU51" s="17" t="s">
        <v>119</v>
      </c>
      <c r="GPV51" s="17" t="s">
        <v>119</v>
      </c>
      <c r="GPW51" s="17" t="s">
        <v>119</v>
      </c>
      <c r="GPX51" s="17" t="s">
        <v>119</v>
      </c>
      <c r="GPY51" s="17" t="s">
        <v>119</v>
      </c>
      <c r="GPZ51" s="17" t="s">
        <v>119</v>
      </c>
      <c r="GQA51" s="17" t="s">
        <v>119</v>
      </c>
      <c r="GQB51" s="17" t="s">
        <v>119</v>
      </c>
      <c r="GQC51" s="17" t="s">
        <v>119</v>
      </c>
      <c r="GQD51" s="17" t="s">
        <v>119</v>
      </c>
      <c r="GQE51" s="17" t="s">
        <v>119</v>
      </c>
      <c r="GQF51" s="17" t="s">
        <v>119</v>
      </c>
      <c r="GQG51" s="17" t="s">
        <v>119</v>
      </c>
      <c r="GQH51" s="17" t="s">
        <v>119</v>
      </c>
      <c r="GQI51" s="17" t="s">
        <v>119</v>
      </c>
      <c r="GQJ51" s="17" t="s">
        <v>119</v>
      </c>
      <c r="GQK51" s="17" t="s">
        <v>119</v>
      </c>
      <c r="GQL51" s="17" t="s">
        <v>119</v>
      </c>
      <c r="GQM51" s="17" t="s">
        <v>119</v>
      </c>
      <c r="GQN51" s="17" t="s">
        <v>119</v>
      </c>
      <c r="GQO51" s="17" t="s">
        <v>119</v>
      </c>
      <c r="GQP51" s="17" t="s">
        <v>119</v>
      </c>
      <c r="GQQ51" s="17" t="s">
        <v>119</v>
      </c>
      <c r="GQR51" s="17" t="s">
        <v>119</v>
      </c>
      <c r="GQS51" s="17" t="s">
        <v>119</v>
      </c>
      <c r="GQT51" s="17" t="s">
        <v>119</v>
      </c>
      <c r="GQU51" s="17" t="s">
        <v>119</v>
      </c>
      <c r="GQV51" s="17" t="s">
        <v>119</v>
      </c>
      <c r="GQW51" s="17" t="s">
        <v>119</v>
      </c>
      <c r="GQX51" s="17" t="s">
        <v>119</v>
      </c>
      <c r="GQY51" s="17" t="s">
        <v>119</v>
      </c>
      <c r="GQZ51" s="17" t="s">
        <v>119</v>
      </c>
      <c r="GRA51" s="17" t="s">
        <v>119</v>
      </c>
      <c r="GRB51" s="17" t="s">
        <v>119</v>
      </c>
      <c r="GRC51" s="17" t="s">
        <v>119</v>
      </c>
      <c r="GRD51" s="17" t="s">
        <v>119</v>
      </c>
      <c r="GRE51" s="17" t="s">
        <v>119</v>
      </c>
      <c r="GRF51" s="17" t="s">
        <v>119</v>
      </c>
      <c r="GRG51" s="17" t="s">
        <v>119</v>
      </c>
      <c r="GRH51" s="17" t="s">
        <v>119</v>
      </c>
      <c r="GRI51" s="17" t="s">
        <v>119</v>
      </c>
      <c r="GRJ51" s="17" t="s">
        <v>119</v>
      </c>
      <c r="GRK51" s="17" t="s">
        <v>119</v>
      </c>
      <c r="GRL51" s="17" t="s">
        <v>119</v>
      </c>
      <c r="GRM51" s="17" t="s">
        <v>119</v>
      </c>
      <c r="GRN51" s="17" t="s">
        <v>119</v>
      </c>
      <c r="GRO51" s="17" t="s">
        <v>119</v>
      </c>
      <c r="GRP51" s="17" t="s">
        <v>119</v>
      </c>
      <c r="GRQ51" s="17" t="s">
        <v>119</v>
      </c>
      <c r="GRR51" s="17" t="s">
        <v>119</v>
      </c>
      <c r="GRS51" s="17" t="s">
        <v>119</v>
      </c>
      <c r="GRT51" s="17" t="s">
        <v>119</v>
      </c>
      <c r="GRU51" s="17" t="s">
        <v>119</v>
      </c>
      <c r="GRV51" s="17" t="s">
        <v>119</v>
      </c>
      <c r="GRW51" s="17" t="s">
        <v>119</v>
      </c>
      <c r="GRX51" s="17" t="s">
        <v>119</v>
      </c>
      <c r="GRY51" s="17" t="s">
        <v>119</v>
      </c>
      <c r="GRZ51" s="17" t="s">
        <v>119</v>
      </c>
      <c r="GSA51" s="17" t="s">
        <v>119</v>
      </c>
      <c r="GSB51" s="17" t="s">
        <v>119</v>
      </c>
      <c r="GSC51" s="17" t="s">
        <v>119</v>
      </c>
      <c r="GSD51" s="17" t="s">
        <v>119</v>
      </c>
      <c r="GSE51" s="17" t="s">
        <v>119</v>
      </c>
      <c r="GSF51" s="17" t="s">
        <v>119</v>
      </c>
      <c r="GSG51" s="17" t="s">
        <v>119</v>
      </c>
      <c r="GSH51" s="17" t="s">
        <v>119</v>
      </c>
      <c r="GSI51" s="17" t="s">
        <v>119</v>
      </c>
      <c r="GSJ51" s="17" t="s">
        <v>119</v>
      </c>
      <c r="GSK51" s="17" t="s">
        <v>119</v>
      </c>
      <c r="GSL51" s="17" t="s">
        <v>119</v>
      </c>
      <c r="GSM51" s="17" t="s">
        <v>119</v>
      </c>
      <c r="GSN51" s="17" t="s">
        <v>119</v>
      </c>
      <c r="GSO51" s="17" t="s">
        <v>119</v>
      </c>
      <c r="GSP51" s="17" t="s">
        <v>119</v>
      </c>
      <c r="GSQ51" s="17" t="s">
        <v>119</v>
      </c>
      <c r="GSR51" s="17" t="s">
        <v>119</v>
      </c>
      <c r="GSS51" s="17" t="s">
        <v>119</v>
      </c>
      <c r="GST51" s="17" t="s">
        <v>119</v>
      </c>
      <c r="GSU51" s="17" t="s">
        <v>119</v>
      </c>
      <c r="GSV51" s="17" t="s">
        <v>119</v>
      </c>
      <c r="GSW51" s="17" t="s">
        <v>119</v>
      </c>
      <c r="GSX51" s="17" t="s">
        <v>119</v>
      </c>
      <c r="GSY51" s="17" t="s">
        <v>119</v>
      </c>
      <c r="GSZ51" s="17" t="s">
        <v>119</v>
      </c>
      <c r="GTA51" s="17" t="s">
        <v>119</v>
      </c>
      <c r="GTB51" s="17" t="s">
        <v>119</v>
      </c>
      <c r="GTC51" s="17" t="s">
        <v>119</v>
      </c>
      <c r="GTD51" s="17" t="s">
        <v>119</v>
      </c>
      <c r="GTE51" s="17" t="s">
        <v>119</v>
      </c>
      <c r="GTF51" s="17" t="s">
        <v>119</v>
      </c>
      <c r="GTG51" s="17" t="s">
        <v>119</v>
      </c>
      <c r="GTH51" s="17" t="s">
        <v>119</v>
      </c>
      <c r="GTI51" s="17" t="s">
        <v>119</v>
      </c>
      <c r="GTJ51" s="17" t="s">
        <v>119</v>
      </c>
      <c r="GTK51" s="17" t="s">
        <v>119</v>
      </c>
      <c r="GTL51" s="17" t="s">
        <v>119</v>
      </c>
      <c r="GTM51" s="17" t="s">
        <v>119</v>
      </c>
      <c r="GTN51" s="17" t="s">
        <v>119</v>
      </c>
      <c r="GTO51" s="17" t="s">
        <v>119</v>
      </c>
      <c r="GTP51" s="17" t="s">
        <v>119</v>
      </c>
      <c r="GTQ51" s="17" t="s">
        <v>119</v>
      </c>
      <c r="GTR51" s="17" t="s">
        <v>119</v>
      </c>
      <c r="GTS51" s="17" t="s">
        <v>119</v>
      </c>
      <c r="GTT51" s="17" t="s">
        <v>119</v>
      </c>
      <c r="GTU51" s="17" t="s">
        <v>119</v>
      </c>
      <c r="GTV51" s="17" t="s">
        <v>119</v>
      </c>
      <c r="GTW51" s="17" t="s">
        <v>119</v>
      </c>
      <c r="GTX51" s="17" t="s">
        <v>119</v>
      </c>
      <c r="GTY51" s="17" t="s">
        <v>119</v>
      </c>
      <c r="GTZ51" s="17" t="s">
        <v>119</v>
      </c>
      <c r="GUA51" s="17" t="s">
        <v>119</v>
      </c>
      <c r="GUB51" s="17" t="s">
        <v>119</v>
      </c>
      <c r="GUC51" s="17" t="s">
        <v>119</v>
      </c>
      <c r="GUD51" s="17" t="s">
        <v>119</v>
      </c>
      <c r="GUE51" s="17" t="s">
        <v>119</v>
      </c>
      <c r="GUF51" s="17" t="s">
        <v>119</v>
      </c>
      <c r="GUG51" s="17" t="s">
        <v>119</v>
      </c>
      <c r="GUH51" s="17" t="s">
        <v>119</v>
      </c>
      <c r="GUI51" s="17" t="s">
        <v>119</v>
      </c>
      <c r="GUJ51" s="17" t="s">
        <v>119</v>
      </c>
      <c r="GUK51" s="17" t="s">
        <v>119</v>
      </c>
      <c r="GUL51" s="17" t="s">
        <v>119</v>
      </c>
      <c r="GUM51" s="17" t="s">
        <v>119</v>
      </c>
      <c r="GUN51" s="17" t="s">
        <v>119</v>
      </c>
      <c r="GUO51" s="17" t="s">
        <v>119</v>
      </c>
      <c r="GUP51" s="17" t="s">
        <v>119</v>
      </c>
      <c r="GUQ51" s="17" t="s">
        <v>119</v>
      </c>
      <c r="GUR51" s="17" t="s">
        <v>119</v>
      </c>
      <c r="GUS51" s="17" t="s">
        <v>119</v>
      </c>
      <c r="GUT51" s="17" t="s">
        <v>119</v>
      </c>
      <c r="GUU51" s="17" t="s">
        <v>119</v>
      </c>
      <c r="GUV51" s="17" t="s">
        <v>119</v>
      </c>
      <c r="GUW51" s="17" t="s">
        <v>119</v>
      </c>
      <c r="GUX51" s="17" t="s">
        <v>119</v>
      </c>
      <c r="GUY51" s="17" t="s">
        <v>119</v>
      </c>
      <c r="GUZ51" s="17" t="s">
        <v>119</v>
      </c>
      <c r="GVA51" s="17" t="s">
        <v>119</v>
      </c>
      <c r="GVB51" s="17" t="s">
        <v>119</v>
      </c>
      <c r="GVC51" s="17" t="s">
        <v>119</v>
      </c>
      <c r="GVD51" s="17" t="s">
        <v>119</v>
      </c>
      <c r="GVE51" s="17" t="s">
        <v>119</v>
      </c>
      <c r="GVF51" s="17" t="s">
        <v>119</v>
      </c>
      <c r="GVG51" s="17" t="s">
        <v>119</v>
      </c>
      <c r="GVH51" s="17" t="s">
        <v>119</v>
      </c>
      <c r="GVI51" s="17" t="s">
        <v>119</v>
      </c>
      <c r="GVJ51" s="17" t="s">
        <v>119</v>
      </c>
      <c r="GVK51" s="17" t="s">
        <v>119</v>
      </c>
      <c r="GVL51" s="17" t="s">
        <v>119</v>
      </c>
      <c r="GVM51" s="17" t="s">
        <v>119</v>
      </c>
      <c r="GVN51" s="17" t="s">
        <v>119</v>
      </c>
      <c r="GVO51" s="17" t="s">
        <v>119</v>
      </c>
      <c r="GVP51" s="17" t="s">
        <v>119</v>
      </c>
      <c r="GVQ51" s="17" t="s">
        <v>119</v>
      </c>
      <c r="GVR51" s="17" t="s">
        <v>119</v>
      </c>
      <c r="GVS51" s="17" t="s">
        <v>119</v>
      </c>
      <c r="GVT51" s="17" t="s">
        <v>119</v>
      </c>
      <c r="GVU51" s="17" t="s">
        <v>119</v>
      </c>
      <c r="GVV51" s="17" t="s">
        <v>119</v>
      </c>
      <c r="GVW51" s="17" t="s">
        <v>119</v>
      </c>
      <c r="GVX51" s="17" t="s">
        <v>119</v>
      </c>
      <c r="GVY51" s="17" t="s">
        <v>119</v>
      </c>
      <c r="GVZ51" s="17" t="s">
        <v>119</v>
      </c>
      <c r="GWA51" s="17" t="s">
        <v>119</v>
      </c>
      <c r="GWB51" s="17" t="s">
        <v>119</v>
      </c>
      <c r="GWC51" s="17" t="s">
        <v>119</v>
      </c>
      <c r="GWD51" s="17" t="s">
        <v>119</v>
      </c>
      <c r="GWE51" s="17" t="s">
        <v>119</v>
      </c>
      <c r="GWF51" s="17" t="s">
        <v>119</v>
      </c>
      <c r="GWG51" s="17" t="s">
        <v>119</v>
      </c>
      <c r="GWH51" s="17" t="s">
        <v>119</v>
      </c>
      <c r="GWI51" s="17" t="s">
        <v>119</v>
      </c>
      <c r="GWJ51" s="17" t="s">
        <v>119</v>
      </c>
      <c r="GWK51" s="17" t="s">
        <v>119</v>
      </c>
      <c r="GWL51" s="17" t="s">
        <v>119</v>
      </c>
      <c r="GWM51" s="17" t="s">
        <v>119</v>
      </c>
      <c r="GWN51" s="17" t="s">
        <v>119</v>
      </c>
      <c r="GWO51" s="17" t="s">
        <v>119</v>
      </c>
      <c r="GWP51" s="17" t="s">
        <v>119</v>
      </c>
      <c r="GWQ51" s="17" t="s">
        <v>119</v>
      </c>
      <c r="GWR51" s="17" t="s">
        <v>119</v>
      </c>
      <c r="GWS51" s="17" t="s">
        <v>119</v>
      </c>
      <c r="GWT51" s="17" t="s">
        <v>119</v>
      </c>
      <c r="GWU51" s="17" t="s">
        <v>119</v>
      </c>
      <c r="GWV51" s="17" t="s">
        <v>119</v>
      </c>
      <c r="GWW51" s="17" t="s">
        <v>119</v>
      </c>
      <c r="GWX51" s="17" t="s">
        <v>119</v>
      </c>
      <c r="GWY51" s="17" t="s">
        <v>119</v>
      </c>
      <c r="GWZ51" s="17" t="s">
        <v>119</v>
      </c>
      <c r="GXA51" s="17" t="s">
        <v>119</v>
      </c>
      <c r="GXB51" s="17" t="s">
        <v>119</v>
      </c>
      <c r="GXC51" s="17" t="s">
        <v>119</v>
      </c>
      <c r="GXD51" s="17" t="s">
        <v>119</v>
      </c>
      <c r="GXE51" s="17" t="s">
        <v>119</v>
      </c>
      <c r="GXF51" s="17" t="s">
        <v>119</v>
      </c>
      <c r="GXG51" s="17" t="s">
        <v>119</v>
      </c>
      <c r="GXH51" s="17" t="s">
        <v>119</v>
      </c>
      <c r="GXI51" s="17" t="s">
        <v>119</v>
      </c>
      <c r="GXJ51" s="17" t="s">
        <v>119</v>
      </c>
      <c r="GXK51" s="17" t="s">
        <v>119</v>
      </c>
      <c r="GXL51" s="17" t="s">
        <v>119</v>
      </c>
      <c r="GXM51" s="17" t="s">
        <v>119</v>
      </c>
      <c r="GXN51" s="17" t="s">
        <v>119</v>
      </c>
      <c r="GXO51" s="17" t="s">
        <v>119</v>
      </c>
      <c r="GXP51" s="17" t="s">
        <v>119</v>
      </c>
      <c r="GXQ51" s="17" t="s">
        <v>119</v>
      </c>
      <c r="GXR51" s="17" t="s">
        <v>119</v>
      </c>
      <c r="GXS51" s="17" t="s">
        <v>119</v>
      </c>
      <c r="GXT51" s="17" t="s">
        <v>119</v>
      </c>
      <c r="GXU51" s="17" t="s">
        <v>119</v>
      </c>
      <c r="GXV51" s="17" t="s">
        <v>119</v>
      </c>
      <c r="GXW51" s="17" t="s">
        <v>119</v>
      </c>
      <c r="GXX51" s="17" t="s">
        <v>119</v>
      </c>
      <c r="GXY51" s="17" t="s">
        <v>119</v>
      </c>
      <c r="GXZ51" s="17" t="s">
        <v>119</v>
      </c>
      <c r="GYA51" s="17" t="s">
        <v>119</v>
      </c>
      <c r="GYB51" s="17" t="s">
        <v>119</v>
      </c>
      <c r="GYC51" s="17" t="s">
        <v>119</v>
      </c>
      <c r="GYD51" s="17" t="s">
        <v>119</v>
      </c>
      <c r="GYE51" s="17" t="s">
        <v>119</v>
      </c>
      <c r="GYF51" s="17" t="s">
        <v>119</v>
      </c>
      <c r="GYG51" s="17" t="s">
        <v>119</v>
      </c>
      <c r="GYH51" s="17" t="s">
        <v>119</v>
      </c>
      <c r="GYI51" s="17" t="s">
        <v>119</v>
      </c>
      <c r="GYJ51" s="17" t="s">
        <v>119</v>
      </c>
      <c r="GYK51" s="17" t="s">
        <v>119</v>
      </c>
      <c r="GYL51" s="17" t="s">
        <v>119</v>
      </c>
      <c r="GYM51" s="17" t="s">
        <v>119</v>
      </c>
      <c r="GYN51" s="17" t="s">
        <v>119</v>
      </c>
      <c r="GYO51" s="17" t="s">
        <v>119</v>
      </c>
      <c r="GYP51" s="17" t="s">
        <v>119</v>
      </c>
      <c r="GYQ51" s="17" t="s">
        <v>119</v>
      </c>
      <c r="GYR51" s="17" t="s">
        <v>119</v>
      </c>
      <c r="GYS51" s="17" t="s">
        <v>119</v>
      </c>
      <c r="GYT51" s="17" t="s">
        <v>119</v>
      </c>
      <c r="GYU51" s="17" t="s">
        <v>119</v>
      </c>
      <c r="GYV51" s="17" t="s">
        <v>119</v>
      </c>
      <c r="GYW51" s="17" t="s">
        <v>119</v>
      </c>
      <c r="GYX51" s="17" t="s">
        <v>119</v>
      </c>
      <c r="GYY51" s="17" t="s">
        <v>119</v>
      </c>
      <c r="GYZ51" s="17" t="s">
        <v>119</v>
      </c>
      <c r="GZA51" s="17" t="s">
        <v>119</v>
      </c>
      <c r="GZB51" s="17" t="s">
        <v>119</v>
      </c>
      <c r="GZC51" s="17" t="s">
        <v>119</v>
      </c>
      <c r="GZD51" s="17" t="s">
        <v>119</v>
      </c>
      <c r="GZE51" s="17" t="s">
        <v>119</v>
      </c>
      <c r="GZF51" s="17" t="s">
        <v>119</v>
      </c>
      <c r="GZG51" s="17" t="s">
        <v>119</v>
      </c>
      <c r="GZH51" s="17" t="s">
        <v>119</v>
      </c>
      <c r="GZI51" s="17" t="s">
        <v>119</v>
      </c>
      <c r="GZJ51" s="17" t="s">
        <v>119</v>
      </c>
      <c r="GZK51" s="17" t="s">
        <v>119</v>
      </c>
      <c r="GZL51" s="17" t="s">
        <v>119</v>
      </c>
      <c r="GZM51" s="17" t="s">
        <v>119</v>
      </c>
      <c r="GZN51" s="17" t="s">
        <v>119</v>
      </c>
      <c r="GZO51" s="17" t="s">
        <v>119</v>
      </c>
      <c r="GZP51" s="17" t="s">
        <v>119</v>
      </c>
      <c r="GZQ51" s="17" t="s">
        <v>119</v>
      </c>
      <c r="GZR51" s="17" t="s">
        <v>119</v>
      </c>
      <c r="GZS51" s="17" t="s">
        <v>119</v>
      </c>
      <c r="GZT51" s="17" t="s">
        <v>119</v>
      </c>
      <c r="GZU51" s="17" t="s">
        <v>119</v>
      </c>
      <c r="GZV51" s="17" t="s">
        <v>119</v>
      </c>
      <c r="GZW51" s="17" t="s">
        <v>119</v>
      </c>
      <c r="GZX51" s="17" t="s">
        <v>119</v>
      </c>
      <c r="GZY51" s="17" t="s">
        <v>119</v>
      </c>
      <c r="GZZ51" s="17" t="s">
        <v>119</v>
      </c>
      <c r="HAA51" s="17" t="s">
        <v>119</v>
      </c>
      <c r="HAB51" s="17" t="s">
        <v>119</v>
      </c>
      <c r="HAC51" s="17" t="s">
        <v>119</v>
      </c>
      <c r="HAD51" s="17" t="s">
        <v>119</v>
      </c>
      <c r="HAE51" s="17" t="s">
        <v>119</v>
      </c>
      <c r="HAF51" s="17" t="s">
        <v>119</v>
      </c>
      <c r="HAG51" s="17" t="s">
        <v>119</v>
      </c>
      <c r="HAH51" s="17" t="s">
        <v>119</v>
      </c>
      <c r="HAI51" s="17" t="s">
        <v>119</v>
      </c>
      <c r="HAJ51" s="17" t="s">
        <v>119</v>
      </c>
      <c r="HAK51" s="17" t="s">
        <v>119</v>
      </c>
      <c r="HAL51" s="17" t="s">
        <v>119</v>
      </c>
      <c r="HAM51" s="17" t="s">
        <v>119</v>
      </c>
      <c r="HAN51" s="17" t="s">
        <v>119</v>
      </c>
      <c r="HAO51" s="17" t="s">
        <v>119</v>
      </c>
      <c r="HAP51" s="17" t="s">
        <v>119</v>
      </c>
      <c r="HAQ51" s="17" t="s">
        <v>119</v>
      </c>
      <c r="HAR51" s="17" t="s">
        <v>119</v>
      </c>
      <c r="HAS51" s="17" t="s">
        <v>119</v>
      </c>
      <c r="HAT51" s="17" t="s">
        <v>119</v>
      </c>
      <c r="HAU51" s="17" t="s">
        <v>119</v>
      </c>
      <c r="HAV51" s="17" t="s">
        <v>119</v>
      </c>
      <c r="HAW51" s="17" t="s">
        <v>119</v>
      </c>
      <c r="HAX51" s="17" t="s">
        <v>119</v>
      </c>
      <c r="HAY51" s="17" t="s">
        <v>119</v>
      </c>
      <c r="HAZ51" s="17" t="s">
        <v>119</v>
      </c>
      <c r="HBA51" s="17" t="s">
        <v>119</v>
      </c>
      <c r="HBB51" s="17" t="s">
        <v>119</v>
      </c>
      <c r="HBC51" s="17" t="s">
        <v>119</v>
      </c>
      <c r="HBD51" s="17" t="s">
        <v>119</v>
      </c>
      <c r="HBE51" s="17" t="s">
        <v>119</v>
      </c>
      <c r="HBF51" s="17" t="s">
        <v>119</v>
      </c>
      <c r="HBG51" s="17" t="s">
        <v>119</v>
      </c>
      <c r="HBH51" s="17" t="s">
        <v>119</v>
      </c>
      <c r="HBI51" s="17" t="s">
        <v>119</v>
      </c>
      <c r="HBJ51" s="17" t="s">
        <v>119</v>
      </c>
      <c r="HBK51" s="17" t="s">
        <v>119</v>
      </c>
      <c r="HBL51" s="17" t="s">
        <v>119</v>
      </c>
      <c r="HBM51" s="17" t="s">
        <v>119</v>
      </c>
      <c r="HBN51" s="17" t="s">
        <v>119</v>
      </c>
      <c r="HBO51" s="17" t="s">
        <v>119</v>
      </c>
      <c r="HBP51" s="17" t="s">
        <v>119</v>
      </c>
      <c r="HBQ51" s="17" t="s">
        <v>119</v>
      </c>
      <c r="HBR51" s="17" t="s">
        <v>119</v>
      </c>
      <c r="HBS51" s="17" t="s">
        <v>119</v>
      </c>
      <c r="HBT51" s="17" t="s">
        <v>119</v>
      </c>
      <c r="HBU51" s="17" t="s">
        <v>119</v>
      </c>
      <c r="HBV51" s="17" t="s">
        <v>119</v>
      </c>
      <c r="HBW51" s="17" t="s">
        <v>119</v>
      </c>
      <c r="HBX51" s="17" t="s">
        <v>119</v>
      </c>
      <c r="HBY51" s="17" t="s">
        <v>119</v>
      </c>
      <c r="HBZ51" s="17" t="s">
        <v>119</v>
      </c>
      <c r="HCA51" s="17" t="s">
        <v>119</v>
      </c>
      <c r="HCB51" s="17" t="s">
        <v>119</v>
      </c>
      <c r="HCC51" s="17" t="s">
        <v>119</v>
      </c>
      <c r="HCD51" s="17" t="s">
        <v>119</v>
      </c>
      <c r="HCE51" s="17" t="s">
        <v>119</v>
      </c>
      <c r="HCF51" s="17" t="s">
        <v>119</v>
      </c>
      <c r="HCG51" s="17" t="s">
        <v>119</v>
      </c>
      <c r="HCH51" s="17" t="s">
        <v>119</v>
      </c>
      <c r="HCI51" s="17" t="s">
        <v>119</v>
      </c>
      <c r="HCJ51" s="17" t="s">
        <v>119</v>
      </c>
      <c r="HCK51" s="17" t="s">
        <v>119</v>
      </c>
      <c r="HCL51" s="17" t="s">
        <v>119</v>
      </c>
      <c r="HCM51" s="17" t="s">
        <v>119</v>
      </c>
      <c r="HCN51" s="17" t="s">
        <v>119</v>
      </c>
      <c r="HCO51" s="17" t="s">
        <v>119</v>
      </c>
      <c r="HCP51" s="17" t="s">
        <v>119</v>
      </c>
      <c r="HCQ51" s="17" t="s">
        <v>119</v>
      </c>
      <c r="HCR51" s="17" t="s">
        <v>119</v>
      </c>
      <c r="HCS51" s="17" t="s">
        <v>119</v>
      </c>
      <c r="HCT51" s="17" t="s">
        <v>119</v>
      </c>
      <c r="HCU51" s="17" t="s">
        <v>119</v>
      </c>
      <c r="HCV51" s="17" t="s">
        <v>119</v>
      </c>
      <c r="HCW51" s="17" t="s">
        <v>119</v>
      </c>
      <c r="HCX51" s="17" t="s">
        <v>119</v>
      </c>
      <c r="HCY51" s="17" t="s">
        <v>119</v>
      </c>
      <c r="HCZ51" s="17" t="s">
        <v>119</v>
      </c>
      <c r="HDA51" s="17" t="s">
        <v>119</v>
      </c>
      <c r="HDB51" s="17" t="s">
        <v>119</v>
      </c>
      <c r="HDC51" s="17" t="s">
        <v>119</v>
      </c>
      <c r="HDD51" s="17" t="s">
        <v>119</v>
      </c>
      <c r="HDE51" s="17" t="s">
        <v>119</v>
      </c>
      <c r="HDF51" s="17" t="s">
        <v>119</v>
      </c>
      <c r="HDG51" s="17" t="s">
        <v>119</v>
      </c>
      <c r="HDH51" s="17" t="s">
        <v>119</v>
      </c>
      <c r="HDI51" s="17" t="s">
        <v>119</v>
      </c>
      <c r="HDJ51" s="17" t="s">
        <v>119</v>
      </c>
      <c r="HDK51" s="17" t="s">
        <v>119</v>
      </c>
      <c r="HDL51" s="17" t="s">
        <v>119</v>
      </c>
      <c r="HDM51" s="17" t="s">
        <v>119</v>
      </c>
      <c r="HDN51" s="17" t="s">
        <v>119</v>
      </c>
      <c r="HDO51" s="17" t="s">
        <v>119</v>
      </c>
      <c r="HDP51" s="17" t="s">
        <v>119</v>
      </c>
      <c r="HDQ51" s="17" t="s">
        <v>119</v>
      </c>
      <c r="HDR51" s="17" t="s">
        <v>119</v>
      </c>
      <c r="HDS51" s="17" t="s">
        <v>119</v>
      </c>
      <c r="HDT51" s="17" t="s">
        <v>119</v>
      </c>
      <c r="HDU51" s="17" t="s">
        <v>119</v>
      </c>
      <c r="HDV51" s="17" t="s">
        <v>119</v>
      </c>
      <c r="HDW51" s="17" t="s">
        <v>119</v>
      </c>
      <c r="HDX51" s="17" t="s">
        <v>119</v>
      </c>
      <c r="HDY51" s="17" t="s">
        <v>119</v>
      </c>
      <c r="HDZ51" s="17" t="s">
        <v>119</v>
      </c>
      <c r="HEA51" s="17" t="s">
        <v>119</v>
      </c>
      <c r="HEB51" s="17" t="s">
        <v>119</v>
      </c>
      <c r="HEC51" s="17" t="s">
        <v>119</v>
      </c>
      <c r="HED51" s="17" t="s">
        <v>119</v>
      </c>
      <c r="HEE51" s="17" t="s">
        <v>119</v>
      </c>
      <c r="HEF51" s="17" t="s">
        <v>119</v>
      </c>
      <c r="HEG51" s="17" t="s">
        <v>119</v>
      </c>
      <c r="HEH51" s="17" t="s">
        <v>119</v>
      </c>
      <c r="HEI51" s="17" t="s">
        <v>119</v>
      </c>
      <c r="HEJ51" s="17" t="s">
        <v>119</v>
      </c>
      <c r="HEK51" s="17" t="s">
        <v>119</v>
      </c>
      <c r="HEL51" s="17" t="s">
        <v>119</v>
      </c>
      <c r="HEM51" s="17" t="s">
        <v>119</v>
      </c>
      <c r="HEN51" s="17" t="s">
        <v>119</v>
      </c>
      <c r="HEO51" s="17" t="s">
        <v>119</v>
      </c>
      <c r="HEP51" s="17" t="s">
        <v>119</v>
      </c>
      <c r="HEQ51" s="17" t="s">
        <v>119</v>
      </c>
      <c r="HER51" s="17" t="s">
        <v>119</v>
      </c>
      <c r="HES51" s="17" t="s">
        <v>119</v>
      </c>
      <c r="HET51" s="17" t="s">
        <v>119</v>
      </c>
      <c r="HEU51" s="17" t="s">
        <v>119</v>
      </c>
      <c r="HEV51" s="17" t="s">
        <v>119</v>
      </c>
      <c r="HEW51" s="17" t="s">
        <v>119</v>
      </c>
      <c r="HEX51" s="17" t="s">
        <v>119</v>
      </c>
      <c r="HEY51" s="17" t="s">
        <v>119</v>
      </c>
      <c r="HEZ51" s="17" t="s">
        <v>119</v>
      </c>
      <c r="HFA51" s="17" t="s">
        <v>119</v>
      </c>
      <c r="HFB51" s="17" t="s">
        <v>119</v>
      </c>
      <c r="HFC51" s="17" t="s">
        <v>119</v>
      </c>
      <c r="HFD51" s="17" t="s">
        <v>119</v>
      </c>
      <c r="HFE51" s="17" t="s">
        <v>119</v>
      </c>
      <c r="HFF51" s="17" t="s">
        <v>119</v>
      </c>
      <c r="HFG51" s="17" t="s">
        <v>119</v>
      </c>
      <c r="HFH51" s="17" t="s">
        <v>119</v>
      </c>
      <c r="HFI51" s="17" t="s">
        <v>119</v>
      </c>
      <c r="HFJ51" s="17" t="s">
        <v>119</v>
      </c>
      <c r="HFK51" s="17" t="s">
        <v>119</v>
      </c>
      <c r="HFL51" s="17" t="s">
        <v>119</v>
      </c>
      <c r="HFM51" s="17" t="s">
        <v>119</v>
      </c>
      <c r="HFN51" s="17" t="s">
        <v>119</v>
      </c>
      <c r="HFO51" s="17" t="s">
        <v>119</v>
      </c>
      <c r="HFP51" s="17" t="s">
        <v>119</v>
      </c>
      <c r="HFQ51" s="17" t="s">
        <v>119</v>
      </c>
      <c r="HFR51" s="17" t="s">
        <v>119</v>
      </c>
      <c r="HFS51" s="17" t="s">
        <v>119</v>
      </c>
      <c r="HFT51" s="17" t="s">
        <v>119</v>
      </c>
      <c r="HFU51" s="17" t="s">
        <v>119</v>
      </c>
      <c r="HFV51" s="17" t="s">
        <v>119</v>
      </c>
      <c r="HFW51" s="17" t="s">
        <v>119</v>
      </c>
      <c r="HFX51" s="17" t="s">
        <v>119</v>
      </c>
      <c r="HFY51" s="17" t="s">
        <v>119</v>
      </c>
      <c r="HFZ51" s="17" t="s">
        <v>119</v>
      </c>
      <c r="HGA51" s="17" t="s">
        <v>119</v>
      </c>
      <c r="HGB51" s="17" t="s">
        <v>119</v>
      </c>
      <c r="HGC51" s="17" t="s">
        <v>119</v>
      </c>
      <c r="HGD51" s="17" t="s">
        <v>119</v>
      </c>
      <c r="HGE51" s="17" t="s">
        <v>119</v>
      </c>
      <c r="HGF51" s="17" t="s">
        <v>119</v>
      </c>
      <c r="HGG51" s="17" t="s">
        <v>119</v>
      </c>
      <c r="HGH51" s="17" t="s">
        <v>119</v>
      </c>
      <c r="HGI51" s="17" t="s">
        <v>119</v>
      </c>
      <c r="HGJ51" s="17" t="s">
        <v>119</v>
      </c>
      <c r="HGK51" s="17" t="s">
        <v>119</v>
      </c>
      <c r="HGL51" s="17" t="s">
        <v>119</v>
      </c>
      <c r="HGM51" s="17" t="s">
        <v>119</v>
      </c>
      <c r="HGN51" s="17" t="s">
        <v>119</v>
      </c>
      <c r="HGO51" s="17" t="s">
        <v>119</v>
      </c>
      <c r="HGP51" s="17" t="s">
        <v>119</v>
      </c>
      <c r="HGQ51" s="17" t="s">
        <v>119</v>
      </c>
      <c r="HGR51" s="17" t="s">
        <v>119</v>
      </c>
      <c r="HGS51" s="17" t="s">
        <v>119</v>
      </c>
      <c r="HGT51" s="17" t="s">
        <v>119</v>
      </c>
      <c r="HGU51" s="17" t="s">
        <v>119</v>
      </c>
      <c r="HGV51" s="17" t="s">
        <v>119</v>
      </c>
      <c r="HGW51" s="17" t="s">
        <v>119</v>
      </c>
      <c r="HGX51" s="17" t="s">
        <v>119</v>
      </c>
      <c r="HGY51" s="17" t="s">
        <v>119</v>
      </c>
      <c r="HGZ51" s="17" t="s">
        <v>119</v>
      </c>
      <c r="HHA51" s="17" t="s">
        <v>119</v>
      </c>
      <c r="HHB51" s="17" t="s">
        <v>119</v>
      </c>
      <c r="HHC51" s="17" t="s">
        <v>119</v>
      </c>
      <c r="HHD51" s="17" t="s">
        <v>119</v>
      </c>
      <c r="HHE51" s="17" t="s">
        <v>119</v>
      </c>
      <c r="HHF51" s="17" t="s">
        <v>119</v>
      </c>
      <c r="HHG51" s="17" t="s">
        <v>119</v>
      </c>
      <c r="HHH51" s="17" t="s">
        <v>119</v>
      </c>
      <c r="HHI51" s="17" t="s">
        <v>119</v>
      </c>
      <c r="HHJ51" s="17" t="s">
        <v>119</v>
      </c>
      <c r="HHK51" s="17" t="s">
        <v>119</v>
      </c>
      <c r="HHL51" s="17" t="s">
        <v>119</v>
      </c>
      <c r="HHM51" s="17" t="s">
        <v>119</v>
      </c>
      <c r="HHN51" s="17" t="s">
        <v>119</v>
      </c>
      <c r="HHO51" s="17" t="s">
        <v>119</v>
      </c>
      <c r="HHP51" s="17" t="s">
        <v>119</v>
      </c>
      <c r="HHQ51" s="17" t="s">
        <v>119</v>
      </c>
      <c r="HHR51" s="17" t="s">
        <v>119</v>
      </c>
      <c r="HHS51" s="17" t="s">
        <v>119</v>
      </c>
      <c r="HHT51" s="17" t="s">
        <v>119</v>
      </c>
      <c r="HHU51" s="17" t="s">
        <v>119</v>
      </c>
      <c r="HHV51" s="17" t="s">
        <v>119</v>
      </c>
      <c r="HHW51" s="17" t="s">
        <v>119</v>
      </c>
      <c r="HHX51" s="17" t="s">
        <v>119</v>
      </c>
      <c r="HHY51" s="17" t="s">
        <v>119</v>
      </c>
      <c r="HHZ51" s="17" t="s">
        <v>119</v>
      </c>
      <c r="HIA51" s="17" t="s">
        <v>119</v>
      </c>
      <c r="HIB51" s="17" t="s">
        <v>119</v>
      </c>
      <c r="HIC51" s="17" t="s">
        <v>119</v>
      </c>
      <c r="HID51" s="17" t="s">
        <v>119</v>
      </c>
      <c r="HIE51" s="17" t="s">
        <v>119</v>
      </c>
      <c r="HIF51" s="17" t="s">
        <v>119</v>
      </c>
      <c r="HIG51" s="17" t="s">
        <v>119</v>
      </c>
      <c r="HIH51" s="17" t="s">
        <v>119</v>
      </c>
      <c r="HII51" s="17" t="s">
        <v>119</v>
      </c>
      <c r="HIJ51" s="17" t="s">
        <v>119</v>
      </c>
      <c r="HIK51" s="17" t="s">
        <v>119</v>
      </c>
      <c r="HIL51" s="17" t="s">
        <v>119</v>
      </c>
      <c r="HIM51" s="17" t="s">
        <v>119</v>
      </c>
      <c r="HIN51" s="17" t="s">
        <v>119</v>
      </c>
      <c r="HIO51" s="17" t="s">
        <v>119</v>
      </c>
      <c r="HIP51" s="17" t="s">
        <v>119</v>
      </c>
      <c r="HIQ51" s="17" t="s">
        <v>119</v>
      </c>
      <c r="HIR51" s="17" t="s">
        <v>119</v>
      </c>
      <c r="HIS51" s="17" t="s">
        <v>119</v>
      </c>
      <c r="HIT51" s="17" t="s">
        <v>119</v>
      </c>
      <c r="HIU51" s="17" t="s">
        <v>119</v>
      </c>
      <c r="HIV51" s="17" t="s">
        <v>119</v>
      </c>
      <c r="HIW51" s="17" t="s">
        <v>119</v>
      </c>
      <c r="HIX51" s="17" t="s">
        <v>119</v>
      </c>
      <c r="HIY51" s="17" t="s">
        <v>119</v>
      </c>
      <c r="HIZ51" s="17" t="s">
        <v>119</v>
      </c>
      <c r="HJA51" s="17" t="s">
        <v>119</v>
      </c>
      <c r="HJB51" s="17" t="s">
        <v>119</v>
      </c>
      <c r="HJC51" s="17" t="s">
        <v>119</v>
      </c>
      <c r="HJD51" s="17" t="s">
        <v>119</v>
      </c>
      <c r="HJE51" s="17" t="s">
        <v>119</v>
      </c>
      <c r="HJF51" s="17" t="s">
        <v>119</v>
      </c>
      <c r="HJG51" s="17" t="s">
        <v>119</v>
      </c>
      <c r="HJH51" s="17" t="s">
        <v>119</v>
      </c>
      <c r="HJI51" s="17" t="s">
        <v>119</v>
      </c>
      <c r="HJJ51" s="17" t="s">
        <v>119</v>
      </c>
      <c r="HJK51" s="17" t="s">
        <v>119</v>
      </c>
      <c r="HJL51" s="17" t="s">
        <v>119</v>
      </c>
      <c r="HJM51" s="17" t="s">
        <v>119</v>
      </c>
      <c r="HJN51" s="17" t="s">
        <v>119</v>
      </c>
      <c r="HJO51" s="17" t="s">
        <v>119</v>
      </c>
      <c r="HJP51" s="17" t="s">
        <v>119</v>
      </c>
      <c r="HJQ51" s="17" t="s">
        <v>119</v>
      </c>
      <c r="HJR51" s="17" t="s">
        <v>119</v>
      </c>
      <c r="HJS51" s="17" t="s">
        <v>119</v>
      </c>
      <c r="HJT51" s="17" t="s">
        <v>119</v>
      </c>
      <c r="HJU51" s="17" t="s">
        <v>119</v>
      </c>
      <c r="HJV51" s="17" t="s">
        <v>119</v>
      </c>
      <c r="HJW51" s="17" t="s">
        <v>119</v>
      </c>
      <c r="HJX51" s="17" t="s">
        <v>119</v>
      </c>
      <c r="HJY51" s="17" t="s">
        <v>119</v>
      </c>
      <c r="HJZ51" s="17" t="s">
        <v>119</v>
      </c>
      <c r="HKA51" s="17" t="s">
        <v>119</v>
      </c>
      <c r="HKB51" s="17" t="s">
        <v>119</v>
      </c>
      <c r="HKC51" s="17" t="s">
        <v>119</v>
      </c>
      <c r="HKD51" s="17" t="s">
        <v>119</v>
      </c>
      <c r="HKE51" s="17" t="s">
        <v>119</v>
      </c>
      <c r="HKF51" s="17" t="s">
        <v>119</v>
      </c>
      <c r="HKG51" s="17" t="s">
        <v>119</v>
      </c>
      <c r="HKH51" s="17" t="s">
        <v>119</v>
      </c>
      <c r="HKI51" s="17" t="s">
        <v>119</v>
      </c>
      <c r="HKJ51" s="17" t="s">
        <v>119</v>
      </c>
      <c r="HKK51" s="17" t="s">
        <v>119</v>
      </c>
      <c r="HKL51" s="17" t="s">
        <v>119</v>
      </c>
      <c r="HKM51" s="17" t="s">
        <v>119</v>
      </c>
      <c r="HKN51" s="17" t="s">
        <v>119</v>
      </c>
      <c r="HKO51" s="17" t="s">
        <v>119</v>
      </c>
      <c r="HKP51" s="17" t="s">
        <v>119</v>
      </c>
      <c r="HKQ51" s="17" t="s">
        <v>119</v>
      </c>
      <c r="HKR51" s="17" t="s">
        <v>119</v>
      </c>
      <c r="HKS51" s="17" t="s">
        <v>119</v>
      </c>
      <c r="HKT51" s="17" t="s">
        <v>119</v>
      </c>
      <c r="HKU51" s="17" t="s">
        <v>119</v>
      </c>
      <c r="HKV51" s="17" t="s">
        <v>119</v>
      </c>
      <c r="HKW51" s="17" t="s">
        <v>119</v>
      </c>
      <c r="HKX51" s="17" t="s">
        <v>119</v>
      </c>
      <c r="HKY51" s="17" t="s">
        <v>119</v>
      </c>
      <c r="HKZ51" s="17" t="s">
        <v>119</v>
      </c>
      <c r="HLA51" s="17" t="s">
        <v>119</v>
      </c>
      <c r="HLB51" s="17" t="s">
        <v>119</v>
      </c>
      <c r="HLC51" s="17" t="s">
        <v>119</v>
      </c>
      <c r="HLD51" s="17" t="s">
        <v>119</v>
      </c>
      <c r="HLE51" s="17" t="s">
        <v>119</v>
      </c>
      <c r="HLF51" s="17" t="s">
        <v>119</v>
      </c>
      <c r="HLG51" s="17" t="s">
        <v>119</v>
      </c>
      <c r="HLH51" s="17" t="s">
        <v>119</v>
      </c>
      <c r="HLI51" s="17" t="s">
        <v>119</v>
      </c>
      <c r="HLJ51" s="17" t="s">
        <v>119</v>
      </c>
      <c r="HLK51" s="17" t="s">
        <v>119</v>
      </c>
      <c r="HLL51" s="17" t="s">
        <v>119</v>
      </c>
      <c r="HLM51" s="17" t="s">
        <v>119</v>
      </c>
      <c r="HLN51" s="17" t="s">
        <v>119</v>
      </c>
      <c r="HLO51" s="17" t="s">
        <v>119</v>
      </c>
      <c r="HLP51" s="17" t="s">
        <v>119</v>
      </c>
      <c r="HLQ51" s="17" t="s">
        <v>119</v>
      </c>
      <c r="HLR51" s="17" t="s">
        <v>119</v>
      </c>
      <c r="HLS51" s="17" t="s">
        <v>119</v>
      </c>
      <c r="HLT51" s="17" t="s">
        <v>119</v>
      </c>
      <c r="HLU51" s="17" t="s">
        <v>119</v>
      </c>
      <c r="HLV51" s="17" t="s">
        <v>119</v>
      </c>
      <c r="HLW51" s="17" t="s">
        <v>119</v>
      </c>
      <c r="HLX51" s="17" t="s">
        <v>119</v>
      </c>
      <c r="HLY51" s="17" t="s">
        <v>119</v>
      </c>
      <c r="HLZ51" s="17" t="s">
        <v>119</v>
      </c>
      <c r="HMA51" s="17" t="s">
        <v>119</v>
      </c>
      <c r="HMB51" s="17" t="s">
        <v>119</v>
      </c>
      <c r="HMC51" s="17" t="s">
        <v>119</v>
      </c>
      <c r="HMD51" s="17" t="s">
        <v>119</v>
      </c>
      <c r="HME51" s="17" t="s">
        <v>119</v>
      </c>
      <c r="HMF51" s="17" t="s">
        <v>119</v>
      </c>
      <c r="HMG51" s="17" t="s">
        <v>119</v>
      </c>
      <c r="HMH51" s="17" t="s">
        <v>119</v>
      </c>
      <c r="HMI51" s="17" t="s">
        <v>119</v>
      </c>
      <c r="HMJ51" s="17" t="s">
        <v>119</v>
      </c>
      <c r="HMK51" s="17" t="s">
        <v>119</v>
      </c>
      <c r="HML51" s="17" t="s">
        <v>119</v>
      </c>
      <c r="HMM51" s="17" t="s">
        <v>119</v>
      </c>
      <c r="HMN51" s="17" t="s">
        <v>119</v>
      </c>
      <c r="HMO51" s="17" t="s">
        <v>119</v>
      </c>
      <c r="HMP51" s="17" t="s">
        <v>119</v>
      </c>
      <c r="HMQ51" s="17" t="s">
        <v>119</v>
      </c>
      <c r="HMR51" s="17" t="s">
        <v>119</v>
      </c>
      <c r="HMS51" s="17" t="s">
        <v>119</v>
      </c>
      <c r="HMT51" s="17" t="s">
        <v>119</v>
      </c>
      <c r="HMU51" s="17" t="s">
        <v>119</v>
      </c>
      <c r="HMV51" s="17" t="s">
        <v>119</v>
      </c>
      <c r="HMW51" s="17" t="s">
        <v>119</v>
      </c>
      <c r="HMX51" s="17" t="s">
        <v>119</v>
      </c>
      <c r="HMY51" s="17" t="s">
        <v>119</v>
      </c>
      <c r="HMZ51" s="17" t="s">
        <v>119</v>
      </c>
      <c r="HNA51" s="17" t="s">
        <v>119</v>
      </c>
      <c r="HNB51" s="17" t="s">
        <v>119</v>
      </c>
      <c r="HNC51" s="17" t="s">
        <v>119</v>
      </c>
      <c r="HND51" s="17" t="s">
        <v>119</v>
      </c>
      <c r="HNE51" s="17" t="s">
        <v>119</v>
      </c>
      <c r="HNF51" s="17" t="s">
        <v>119</v>
      </c>
      <c r="HNG51" s="17" t="s">
        <v>119</v>
      </c>
      <c r="HNH51" s="17" t="s">
        <v>119</v>
      </c>
      <c r="HNI51" s="17" t="s">
        <v>119</v>
      </c>
      <c r="HNJ51" s="17" t="s">
        <v>119</v>
      </c>
      <c r="HNK51" s="17" t="s">
        <v>119</v>
      </c>
      <c r="HNL51" s="17" t="s">
        <v>119</v>
      </c>
      <c r="HNM51" s="17" t="s">
        <v>119</v>
      </c>
      <c r="HNN51" s="17" t="s">
        <v>119</v>
      </c>
      <c r="HNO51" s="17" t="s">
        <v>119</v>
      </c>
      <c r="HNP51" s="17" t="s">
        <v>119</v>
      </c>
      <c r="HNQ51" s="17" t="s">
        <v>119</v>
      </c>
      <c r="HNR51" s="17" t="s">
        <v>119</v>
      </c>
      <c r="HNS51" s="17" t="s">
        <v>119</v>
      </c>
      <c r="HNT51" s="17" t="s">
        <v>119</v>
      </c>
      <c r="HNU51" s="17" t="s">
        <v>119</v>
      </c>
      <c r="HNV51" s="17" t="s">
        <v>119</v>
      </c>
      <c r="HNW51" s="17" t="s">
        <v>119</v>
      </c>
      <c r="HNX51" s="17" t="s">
        <v>119</v>
      </c>
      <c r="HNY51" s="17" t="s">
        <v>119</v>
      </c>
      <c r="HNZ51" s="17" t="s">
        <v>119</v>
      </c>
      <c r="HOA51" s="17" t="s">
        <v>119</v>
      </c>
      <c r="HOB51" s="17" t="s">
        <v>119</v>
      </c>
      <c r="HOC51" s="17" t="s">
        <v>119</v>
      </c>
      <c r="HOD51" s="17" t="s">
        <v>119</v>
      </c>
      <c r="HOE51" s="17" t="s">
        <v>119</v>
      </c>
      <c r="HOF51" s="17" t="s">
        <v>119</v>
      </c>
      <c r="HOG51" s="17" t="s">
        <v>119</v>
      </c>
      <c r="HOH51" s="17" t="s">
        <v>119</v>
      </c>
      <c r="HOI51" s="17" t="s">
        <v>119</v>
      </c>
      <c r="HOJ51" s="17" t="s">
        <v>119</v>
      </c>
      <c r="HOK51" s="17" t="s">
        <v>119</v>
      </c>
      <c r="HOL51" s="17" t="s">
        <v>119</v>
      </c>
      <c r="HOM51" s="17" t="s">
        <v>119</v>
      </c>
      <c r="HON51" s="17" t="s">
        <v>119</v>
      </c>
      <c r="HOO51" s="17" t="s">
        <v>119</v>
      </c>
      <c r="HOP51" s="17" t="s">
        <v>119</v>
      </c>
      <c r="HOQ51" s="17" t="s">
        <v>119</v>
      </c>
      <c r="HOR51" s="17" t="s">
        <v>119</v>
      </c>
      <c r="HOS51" s="17" t="s">
        <v>119</v>
      </c>
      <c r="HOT51" s="17" t="s">
        <v>119</v>
      </c>
      <c r="HOU51" s="17" t="s">
        <v>119</v>
      </c>
      <c r="HOV51" s="17" t="s">
        <v>119</v>
      </c>
      <c r="HOW51" s="17" t="s">
        <v>119</v>
      </c>
      <c r="HOX51" s="17" t="s">
        <v>119</v>
      </c>
      <c r="HOY51" s="17" t="s">
        <v>119</v>
      </c>
      <c r="HOZ51" s="17" t="s">
        <v>119</v>
      </c>
      <c r="HPA51" s="17" t="s">
        <v>119</v>
      </c>
      <c r="HPB51" s="17" t="s">
        <v>119</v>
      </c>
      <c r="HPC51" s="17" t="s">
        <v>119</v>
      </c>
      <c r="HPD51" s="17" t="s">
        <v>119</v>
      </c>
      <c r="HPE51" s="17" t="s">
        <v>119</v>
      </c>
      <c r="HPF51" s="17" t="s">
        <v>119</v>
      </c>
      <c r="HPG51" s="17" t="s">
        <v>119</v>
      </c>
      <c r="HPH51" s="17" t="s">
        <v>119</v>
      </c>
      <c r="HPI51" s="17" t="s">
        <v>119</v>
      </c>
      <c r="HPJ51" s="17" t="s">
        <v>119</v>
      </c>
      <c r="HPK51" s="17" t="s">
        <v>119</v>
      </c>
      <c r="HPL51" s="17" t="s">
        <v>119</v>
      </c>
      <c r="HPM51" s="17" t="s">
        <v>119</v>
      </c>
      <c r="HPN51" s="17" t="s">
        <v>119</v>
      </c>
      <c r="HPO51" s="17" t="s">
        <v>119</v>
      </c>
      <c r="HPP51" s="17" t="s">
        <v>119</v>
      </c>
      <c r="HPQ51" s="17" t="s">
        <v>119</v>
      </c>
      <c r="HPR51" s="17" t="s">
        <v>119</v>
      </c>
      <c r="HPS51" s="17" t="s">
        <v>119</v>
      </c>
      <c r="HPT51" s="17" t="s">
        <v>119</v>
      </c>
      <c r="HPU51" s="17" t="s">
        <v>119</v>
      </c>
      <c r="HPV51" s="17" t="s">
        <v>119</v>
      </c>
      <c r="HPW51" s="17" t="s">
        <v>119</v>
      </c>
      <c r="HPX51" s="17" t="s">
        <v>119</v>
      </c>
      <c r="HPY51" s="17" t="s">
        <v>119</v>
      </c>
      <c r="HPZ51" s="17" t="s">
        <v>119</v>
      </c>
      <c r="HQA51" s="17" t="s">
        <v>119</v>
      </c>
      <c r="HQB51" s="17" t="s">
        <v>119</v>
      </c>
      <c r="HQC51" s="17" t="s">
        <v>119</v>
      </c>
      <c r="HQD51" s="17" t="s">
        <v>119</v>
      </c>
      <c r="HQE51" s="17" t="s">
        <v>119</v>
      </c>
      <c r="HQF51" s="17" t="s">
        <v>119</v>
      </c>
      <c r="HQG51" s="17" t="s">
        <v>119</v>
      </c>
      <c r="HQH51" s="17" t="s">
        <v>119</v>
      </c>
      <c r="HQI51" s="17" t="s">
        <v>119</v>
      </c>
      <c r="HQJ51" s="17" t="s">
        <v>119</v>
      </c>
      <c r="HQK51" s="17" t="s">
        <v>119</v>
      </c>
      <c r="HQL51" s="17" t="s">
        <v>119</v>
      </c>
      <c r="HQM51" s="17" t="s">
        <v>119</v>
      </c>
      <c r="HQN51" s="17" t="s">
        <v>119</v>
      </c>
      <c r="HQO51" s="17" t="s">
        <v>119</v>
      </c>
      <c r="HQP51" s="17" t="s">
        <v>119</v>
      </c>
      <c r="HQQ51" s="17" t="s">
        <v>119</v>
      </c>
      <c r="HQR51" s="17" t="s">
        <v>119</v>
      </c>
      <c r="HQS51" s="17" t="s">
        <v>119</v>
      </c>
      <c r="HQT51" s="17" t="s">
        <v>119</v>
      </c>
      <c r="HQU51" s="17" t="s">
        <v>119</v>
      </c>
      <c r="HQV51" s="17" t="s">
        <v>119</v>
      </c>
      <c r="HQW51" s="17" t="s">
        <v>119</v>
      </c>
      <c r="HQX51" s="17" t="s">
        <v>119</v>
      </c>
      <c r="HQY51" s="17" t="s">
        <v>119</v>
      </c>
      <c r="HQZ51" s="17" t="s">
        <v>119</v>
      </c>
      <c r="HRA51" s="17" t="s">
        <v>119</v>
      </c>
      <c r="HRB51" s="17" t="s">
        <v>119</v>
      </c>
      <c r="HRC51" s="17" t="s">
        <v>119</v>
      </c>
      <c r="HRD51" s="17" t="s">
        <v>119</v>
      </c>
      <c r="HRE51" s="17" t="s">
        <v>119</v>
      </c>
      <c r="HRF51" s="17" t="s">
        <v>119</v>
      </c>
      <c r="HRG51" s="17" t="s">
        <v>119</v>
      </c>
      <c r="HRH51" s="17" t="s">
        <v>119</v>
      </c>
      <c r="HRI51" s="17" t="s">
        <v>119</v>
      </c>
      <c r="HRJ51" s="17" t="s">
        <v>119</v>
      </c>
      <c r="HRK51" s="17" t="s">
        <v>119</v>
      </c>
      <c r="HRL51" s="17" t="s">
        <v>119</v>
      </c>
      <c r="HRM51" s="17" t="s">
        <v>119</v>
      </c>
      <c r="HRN51" s="17" t="s">
        <v>119</v>
      </c>
      <c r="HRO51" s="17" t="s">
        <v>119</v>
      </c>
      <c r="HRP51" s="17" t="s">
        <v>119</v>
      </c>
      <c r="HRQ51" s="17" t="s">
        <v>119</v>
      </c>
      <c r="HRR51" s="17" t="s">
        <v>119</v>
      </c>
      <c r="HRS51" s="17" t="s">
        <v>119</v>
      </c>
      <c r="HRT51" s="17" t="s">
        <v>119</v>
      </c>
      <c r="HRU51" s="17" t="s">
        <v>119</v>
      </c>
      <c r="HRV51" s="17" t="s">
        <v>119</v>
      </c>
      <c r="HRW51" s="17" t="s">
        <v>119</v>
      </c>
      <c r="HRX51" s="17" t="s">
        <v>119</v>
      </c>
      <c r="HRY51" s="17" t="s">
        <v>119</v>
      </c>
      <c r="HRZ51" s="17" t="s">
        <v>119</v>
      </c>
      <c r="HSA51" s="17" t="s">
        <v>119</v>
      </c>
      <c r="HSB51" s="17" t="s">
        <v>119</v>
      </c>
      <c r="HSC51" s="17" t="s">
        <v>119</v>
      </c>
      <c r="HSD51" s="17" t="s">
        <v>119</v>
      </c>
      <c r="HSE51" s="17" t="s">
        <v>119</v>
      </c>
      <c r="HSF51" s="17" t="s">
        <v>119</v>
      </c>
      <c r="HSG51" s="17" t="s">
        <v>119</v>
      </c>
      <c r="HSH51" s="17" t="s">
        <v>119</v>
      </c>
      <c r="HSI51" s="17" t="s">
        <v>119</v>
      </c>
      <c r="HSJ51" s="17" t="s">
        <v>119</v>
      </c>
      <c r="HSK51" s="17" t="s">
        <v>119</v>
      </c>
      <c r="HSL51" s="17" t="s">
        <v>119</v>
      </c>
      <c r="HSM51" s="17" t="s">
        <v>119</v>
      </c>
      <c r="HSN51" s="17" t="s">
        <v>119</v>
      </c>
      <c r="HSO51" s="17" t="s">
        <v>119</v>
      </c>
      <c r="HSP51" s="17" t="s">
        <v>119</v>
      </c>
      <c r="HSQ51" s="17" t="s">
        <v>119</v>
      </c>
      <c r="HSR51" s="17" t="s">
        <v>119</v>
      </c>
      <c r="HSS51" s="17" t="s">
        <v>119</v>
      </c>
      <c r="HST51" s="17" t="s">
        <v>119</v>
      </c>
      <c r="HSU51" s="17" t="s">
        <v>119</v>
      </c>
      <c r="HSV51" s="17" t="s">
        <v>119</v>
      </c>
      <c r="HSW51" s="17" t="s">
        <v>119</v>
      </c>
      <c r="HSX51" s="17" t="s">
        <v>119</v>
      </c>
      <c r="HSY51" s="17" t="s">
        <v>119</v>
      </c>
      <c r="HSZ51" s="17" t="s">
        <v>119</v>
      </c>
      <c r="HTA51" s="17" t="s">
        <v>119</v>
      </c>
      <c r="HTB51" s="17" t="s">
        <v>119</v>
      </c>
      <c r="HTC51" s="17" t="s">
        <v>119</v>
      </c>
      <c r="HTD51" s="17" t="s">
        <v>119</v>
      </c>
      <c r="HTE51" s="17" t="s">
        <v>119</v>
      </c>
      <c r="HTF51" s="17" t="s">
        <v>119</v>
      </c>
      <c r="HTG51" s="17" t="s">
        <v>119</v>
      </c>
      <c r="HTH51" s="17" t="s">
        <v>119</v>
      </c>
      <c r="HTI51" s="17" t="s">
        <v>119</v>
      </c>
      <c r="HTJ51" s="17" t="s">
        <v>119</v>
      </c>
      <c r="HTK51" s="17" t="s">
        <v>119</v>
      </c>
      <c r="HTL51" s="17" t="s">
        <v>119</v>
      </c>
      <c r="HTM51" s="17" t="s">
        <v>119</v>
      </c>
      <c r="HTN51" s="17" t="s">
        <v>119</v>
      </c>
      <c r="HTO51" s="17" t="s">
        <v>119</v>
      </c>
      <c r="HTP51" s="17" t="s">
        <v>119</v>
      </c>
      <c r="HTQ51" s="17" t="s">
        <v>119</v>
      </c>
      <c r="HTR51" s="17" t="s">
        <v>119</v>
      </c>
      <c r="HTS51" s="17" t="s">
        <v>119</v>
      </c>
      <c r="HTT51" s="17" t="s">
        <v>119</v>
      </c>
      <c r="HTU51" s="17" t="s">
        <v>119</v>
      </c>
      <c r="HTV51" s="17" t="s">
        <v>119</v>
      </c>
      <c r="HTW51" s="17" t="s">
        <v>119</v>
      </c>
      <c r="HTX51" s="17" t="s">
        <v>119</v>
      </c>
      <c r="HTY51" s="17" t="s">
        <v>119</v>
      </c>
      <c r="HTZ51" s="17" t="s">
        <v>119</v>
      </c>
      <c r="HUA51" s="17" t="s">
        <v>119</v>
      </c>
      <c r="HUB51" s="17" t="s">
        <v>119</v>
      </c>
      <c r="HUC51" s="17" t="s">
        <v>119</v>
      </c>
      <c r="HUD51" s="17" t="s">
        <v>119</v>
      </c>
      <c r="HUE51" s="17" t="s">
        <v>119</v>
      </c>
      <c r="HUF51" s="17" t="s">
        <v>119</v>
      </c>
      <c r="HUG51" s="17" t="s">
        <v>119</v>
      </c>
      <c r="HUH51" s="17" t="s">
        <v>119</v>
      </c>
      <c r="HUI51" s="17" t="s">
        <v>119</v>
      </c>
      <c r="HUJ51" s="17" t="s">
        <v>119</v>
      </c>
      <c r="HUK51" s="17" t="s">
        <v>119</v>
      </c>
      <c r="HUL51" s="17" t="s">
        <v>119</v>
      </c>
      <c r="HUM51" s="17" t="s">
        <v>119</v>
      </c>
      <c r="HUN51" s="17" t="s">
        <v>119</v>
      </c>
      <c r="HUO51" s="17" t="s">
        <v>119</v>
      </c>
      <c r="HUP51" s="17" t="s">
        <v>119</v>
      </c>
      <c r="HUQ51" s="17" t="s">
        <v>119</v>
      </c>
      <c r="HUR51" s="17" t="s">
        <v>119</v>
      </c>
      <c r="HUS51" s="17" t="s">
        <v>119</v>
      </c>
      <c r="HUT51" s="17" t="s">
        <v>119</v>
      </c>
      <c r="HUU51" s="17" t="s">
        <v>119</v>
      </c>
      <c r="HUV51" s="17" t="s">
        <v>119</v>
      </c>
      <c r="HUW51" s="17" t="s">
        <v>119</v>
      </c>
      <c r="HUX51" s="17" t="s">
        <v>119</v>
      </c>
      <c r="HUY51" s="17" t="s">
        <v>119</v>
      </c>
      <c r="HUZ51" s="17" t="s">
        <v>119</v>
      </c>
      <c r="HVA51" s="17" t="s">
        <v>119</v>
      </c>
      <c r="HVB51" s="17" t="s">
        <v>119</v>
      </c>
      <c r="HVC51" s="17" t="s">
        <v>119</v>
      </c>
      <c r="HVD51" s="17" t="s">
        <v>119</v>
      </c>
      <c r="HVE51" s="17" t="s">
        <v>119</v>
      </c>
      <c r="HVF51" s="17" t="s">
        <v>119</v>
      </c>
      <c r="HVG51" s="17" t="s">
        <v>119</v>
      </c>
      <c r="HVH51" s="17" t="s">
        <v>119</v>
      </c>
      <c r="HVI51" s="17" t="s">
        <v>119</v>
      </c>
      <c r="HVJ51" s="17" t="s">
        <v>119</v>
      </c>
      <c r="HVK51" s="17" t="s">
        <v>119</v>
      </c>
      <c r="HVL51" s="17" t="s">
        <v>119</v>
      </c>
      <c r="HVM51" s="17" t="s">
        <v>119</v>
      </c>
      <c r="HVN51" s="17" t="s">
        <v>119</v>
      </c>
      <c r="HVO51" s="17" t="s">
        <v>119</v>
      </c>
      <c r="HVP51" s="17" t="s">
        <v>119</v>
      </c>
      <c r="HVQ51" s="17" t="s">
        <v>119</v>
      </c>
      <c r="HVR51" s="17" t="s">
        <v>119</v>
      </c>
      <c r="HVS51" s="17" t="s">
        <v>119</v>
      </c>
      <c r="HVT51" s="17" t="s">
        <v>119</v>
      </c>
      <c r="HVU51" s="17" t="s">
        <v>119</v>
      </c>
      <c r="HVV51" s="17" t="s">
        <v>119</v>
      </c>
      <c r="HVW51" s="17" t="s">
        <v>119</v>
      </c>
      <c r="HVX51" s="17" t="s">
        <v>119</v>
      </c>
      <c r="HVY51" s="17" t="s">
        <v>119</v>
      </c>
      <c r="HVZ51" s="17" t="s">
        <v>119</v>
      </c>
      <c r="HWA51" s="17" t="s">
        <v>119</v>
      </c>
      <c r="HWB51" s="17" t="s">
        <v>119</v>
      </c>
      <c r="HWC51" s="17" t="s">
        <v>119</v>
      </c>
      <c r="HWD51" s="17" t="s">
        <v>119</v>
      </c>
      <c r="HWE51" s="17" t="s">
        <v>119</v>
      </c>
      <c r="HWF51" s="17" t="s">
        <v>119</v>
      </c>
      <c r="HWG51" s="17" t="s">
        <v>119</v>
      </c>
      <c r="HWH51" s="17" t="s">
        <v>119</v>
      </c>
      <c r="HWI51" s="17" t="s">
        <v>119</v>
      </c>
      <c r="HWJ51" s="17" t="s">
        <v>119</v>
      </c>
      <c r="HWK51" s="17" t="s">
        <v>119</v>
      </c>
      <c r="HWL51" s="17" t="s">
        <v>119</v>
      </c>
      <c r="HWM51" s="17" t="s">
        <v>119</v>
      </c>
      <c r="HWN51" s="17" t="s">
        <v>119</v>
      </c>
      <c r="HWO51" s="17" t="s">
        <v>119</v>
      </c>
      <c r="HWP51" s="17" t="s">
        <v>119</v>
      </c>
      <c r="HWQ51" s="17" t="s">
        <v>119</v>
      </c>
      <c r="HWR51" s="17" t="s">
        <v>119</v>
      </c>
      <c r="HWS51" s="17" t="s">
        <v>119</v>
      </c>
      <c r="HWT51" s="17" t="s">
        <v>119</v>
      </c>
      <c r="HWU51" s="17" t="s">
        <v>119</v>
      </c>
      <c r="HWV51" s="17" t="s">
        <v>119</v>
      </c>
      <c r="HWW51" s="17" t="s">
        <v>119</v>
      </c>
      <c r="HWX51" s="17" t="s">
        <v>119</v>
      </c>
      <c r="HWY51" s="17" t="s">
        <v>119</v>
      </c>
      <c r="HWZ51" s="17" t="s">
        <v>119</v>
      </c>
      <c r="HXA51" s="17" t="s">
        <v>119</v>
      </c>
      <c r="HXB51" s="17" t="s">
        <v>119</v>
      </c>
      <c r="HXC51" s="17" t="s">
        <v>119</v>
      </c>
      <c r="HXD51" s="17" t="s">
        <v>119</v>
      </c>
      <c r="HXE51" s="17" t="s">
        <v>119</v>
      </c>
      <c r="HXF51" s="17" t="s">
        <v>119</v>
      </c>
      <c r="HXG51" s="17" t="s">
        <v>119</v>
      </c>
      <c r="HXH51" s="17" t="s">
        <v>119</v>
      </c>
      <c r="HXI51" s="17" t="s">
        <v>119</v>
      </c>
      <c r="HXJ51" s="17" t="s">
        <v>119</v>
      </c>
      <c r="HXK51" s="17" t="s">
        <v>119</v>
      </c>
      <c r="HXL51" s="17" t="s">
        <v>119</v>
      </c>
      <c r="HXM51" s="17" t="s">
        <v>119</v>
      </c>
      <c r="HXN51" s="17" t="s">
        <v>119</v>
      </c>
      <c r="HXO51" s="17" t="s">
        <v>119</v>
      </c>
      <c r="HXP51" s="17" t="s">
        <v>119</v>
      </c>
      <c r="HXQ51" s="17" t="s">
        <v>119</v>
      </c>
      <c r="HXR51" s="17" t="s">
        <v>119</v>
      </c>
      <c r="HXS51" s="17" t="s">
        <v>119</v>
      </c>
      <c r="HXT51" s="17" t="s">
        <v>119</v>
      </c>
      <c r="HXU51" s="17" t="s">
        <v>119</v>
      </c>
      <c r="HXV51" s="17" t="s">
        <v>119</v>
      </c>
      <c r="HXW51" s="17" t="s">
        <v>119</v>
      </c>
      <c r="HXX51" s="17" t="s">
        <v>119</v>
      </c>
      <c r="HXY51" s="17" t="s">
        <v>119</v>
      </c>
      <c r="HXZ51" s="17" t="s">
        <v>119</v>
      </c>
      <c r="HYA51" s="17" t="s">
        <v>119</v>
      </c>
      <c r="HYB51" s="17" t="s">
        <v>119</v>
      </c>
      <c r="HYC51" s="17" t="s">
        <v>119</v>
      </c>
      <c r="HYD51" s="17" t="s">
        <v>119</v>
      </c>
      <c r="HYE51" s="17" t="s">
        <v>119</v>
      </c>
      <c r="HYF51" s="17" t="s">
        <v>119</v>
      </c>
      <c r="HYG51" s="17" t="s">
        <v>119</v>
      </c>
      <c r="HYH51" s="17" t="s">
        <v>119</v>
      </c>
      <c r="HYI51" s="17" t="s">
        <v>119</v>
      </c>
      <c r="HYJ51" s="17" t="s">
        <v>119</v>
      </c>
      <c r="HYK51" s="17" t="s">
        <v>119</v>
      </c>
      <c r="HYL51" s="17" t="s">
        <v>119</v>
      </c>
      <c r="HYM51" s="17" t="s">
        <v>119</v>
      </c>
      <c r="HYN51" s="17" t="s">
        <v>119</v>
      </c>
      <c r="HYO51" s="17" t="s">
        <v>119</v>
      </c>
      <c r="HYP51" s="17" t="s">
        <v>119</v>
      </c>
      <c r="HYQ51" s="17" t="s">
        <v>119</v>
      </c>
      <c r="HYR51" s="17" t="s">
        <v>119</v>
      </c>
      <c r="HYS51" s="17" t="s">
        <v>119</v>
      </c>
      <c r="HYT51" s="17" t="s">
        <v>119</v>
      </c>
      <c r="HYU51" s="17" t="s">
        <v>119</v>
      </c>
      <c r="HYV51" s="17" t="s">
        <v>119</v>
      </c>
      <c r="HYW51" s="17" t="s">
        <v>119</v>
      </c>
      <c r="HYX51" s="17" t="s">
        <v>119</v>
      </c>
      <c r="HYY51" s="17" t="s">
        <v>119</v>
      </c>
      <c r="HYZ51" s="17" t="s">
        <v>119</v>
      </c>
      <c r="HZA51" s="17" t="s">
        <v>119</v>
      </c>
      <c r="HZB51" s="17" t="s">
        <v>119</v>
      </c>
      <c r="HZC51" s="17" t="s">
        <v>119</v>
      </c>
      <c r="HZD51" s="17" t="s">
        <v>119</v>
      </c>
      <c r="HZE51" s="17" t="s">
        <v>119</v>
      </c>
      <c r="HZF51" s="17" t="s">
        <v>119</v>
      </c>
      <c r="HZG51" s="17" t="s">
        <v>119</v>
      </c>
      <c r="HZH51" s="17" t="s">
        <v>119</v>
      </c>
      <c r="HZI51" s="17" t="s">
        <v>119</v>
      </c>
      <c r="HZJ51" s="17" t="s">
        <v>119</v>
      </c>
      <c r="HZK51" s="17" t="s">
        <v>119</v>
      </c>
      <c r="HZL51" s="17" t="s">
        <v>119</v>
      </c>
      <c r="HZM51" s="17" t="s">
        <v>119</v>
      </c>
      <c r="HZN51" s="17" t="s">
        <v>119</v>
      </c>
      <c r="HZO51" s="17" t="s">
        <v>119</v>
      </c>
      <c r="HZP51" s="17" t="s">
        <v>119</v>
      </c>
      <c r="HZQ51" s="17" t="s">
        <v>119</v>
      </c>
      <c r="HZR51" s="17" t="s">
        <v>119</v>
      </c>
      <c r="HZS51" s="17" t="s">
        <v>119</v>
      </c>
      <c r="HZT51" s="17" t="s">
        <v>119</v>
      </c>
      <c r="HZU51" s="17" t="s">
        <v>119</v>
      </c>
      <c r="HZV51" s="17" t="s">
        <v>119</v>
      </c>
      <c r="HZW51" s="17" t="s">
        <v>119</v>
      </c>
      <c r="HZX51" s="17" t="s">
        <v>119</v>
      </c>
      <c r="HZY51" s="17" t="s">
        <v>119</v>
      </c>
      <c r="HZZ51" s="17" t="s">
        <v>119</v>
      </c>
      <c r="IAA51" s="17" t="s">
        <v>119</v>
      </c>
      <c r="IAB51" s="17" t="s">
        <v>119</v>
      </c>
      <c r="IAC51" s="17" t="s">
        <v>119</v>
      </c>
      <c r="IAD51" s="17" t="s">
        <v>119</v>
      </c>
      <c r="IAE51" s="17" t="s">
        <v>119</v>
      </c>
      <c r="IAF51" s="17" t="s">
        <v>119</v>
      </c>
      <c r="IAG51" s="17" t="s">
        <v>119</v>
      </c>
      <c r="IAH51" s="17" t="s">
        <v>119</v>
      </c>
      <c r="IAI51" s="17" t="s">
        <v>119</v>
      </c>
      <c r="IAJ51" s="17" t="s">
        <v>119</v>
      </c>
      <c r="IAK51" s="17" t="s">
        <v>119</v>
      </c>
      <c r="IAL51" s="17" t="s">
        <v>119</v>
      </c>
      <c r="IAM51" s="17" t="s">
        <v>119</v>
      </c>
      <c r="IAN51" s="17" t="s">
        <v>119</v>
      </c>
      <c r="IAO51" s="17" t="s">
        <v>119</v>
      </c>
      <c r="IAP51" s="17" t="s">
        <v>119</v>
      </c>
      <c r="IAQ51" s="17" t="s">
        <v>119</v>
      </c>
      <c r="IAR51" s="17" t="s">
        <v>119</v>
      </c>
      <c r="IAS51" s="17" t="s">
        <v>119</v>
      </c>
      <c r="IAT51" s="17" t="s">
        <v>119</v>
      </c>
      <c r="IAU51" s="17" t="s">
        <v>119</v>
      </c>
      <c r="IAV51" s="17" t="s">
        <v>119</v>
      </c>
      <c r="IAW51" s="17" t="s">
        <v>119</v>
      </c>
      <c r="IAX51" s="17" t="s">
        <v>119</v>
      </c>
      <c r="IAY51" s="17" t="s">
        <v>119</v>
      </c>
      <c r="IAZ51" s="17" t="s">
        <v>119</v>
      </c>
      <c r="IBA51" s="17" t="s">
        <v>119</v>
      </c>
      <c r="IBB51" s="17" t="s">
        <v>119</v>
      </c>
      <c r="IBC51" s="17" t="s">
        <v>119</v>
      </c>
      <c r="IBD51" s="17" t="s">
        <v>119</v>
      </c>
      <c r="IBE51" s="17" t="s">
        <v>119</v>
      </c>
      <c r="IBF51" s="17" t="s">
        <v>119</v>
      </c>
      <c r="IBG51" s="17" t="s">
        <v>119</v>
      </c>
      <c r="IBH51" s="17" t="s">
        <v>119</v>
      </c>
      <c r="IBI51" s="17" t="s">
        <v>119</v>
      </c>
      <c r="IBJ51" s="17" t="s">
        <v>119</v>
      </c>
      <c r="IBK51" s="17" t="s">
        <v>119</v>
      </c>
      <c r="IBL51" s="17" t="s">
        <v>119</v>
      </c>
      <c r="IBM51" s="17" t="s">
        <v>119</v>
      </c>
      <c r="IBN51" s="17" t="s">
        <v>119</v>
      </c>
      <c r="IBO51" s="17" t="s">
        <v>119</v>
      </c>
      <c r="IBP51" s="17" t="s">
        <v>119</v>
      </c>
      <c r="IBQ51" s="17" t="s">
        <v>119</v>
      </c>
      <c r="IBR51" s="17" t="s">
        <v>119</v>
      </c>
      <c r="IBS51" s="17" t="s">
        <v>119</v>
      </c>
      <c r="IBT51" s="17" t="s">
        <v>119</v>
      </c>
      <c r="IBU51" s="17" t="s">
        <v>119</v>
      </c>
      <c r="IBV51" s="17" t="s">
        <v>119</v>
      </c>
      <c r="IBW51" s="17" t="s">
        <v>119</v>
      </c>
      <c r="IBX51" s="17" t="s">
        <v>119</v>
      </c>
      <c r="IBY51" s="17" t="s">
        <v>119</v>
      </c>
      <c r="IBZ51" s="17" t="s">
        <v>119</v>
      </c>
      <c r="ICA51" s="17" t="s">
        <v>119</v>
      </c>
      <c r="ICB51" s="17" t="s">
        <v>119</v>
      </c>
      <c r="ICC51" s="17" t="s">
        <v>119</v>
      </c>
      <c r="ICD51" s="17" t="s">
        <v>119</v>
      </c>
      <c r="ICE51" s="17" t="s">
        <v>119</v>
      </c>
      <c r="ICF51" s="17" t="s">
        <v>119</v>
      </c>
      <c r="ICG51" s="17" t="s">
        <v>119</v>
      </c>
      <c r="ICH51" s="17" t="s">
        <v>119</v>
      </c>
      <c r="ICI51" s="17" t="s">
        <v>119</v>
      </c>
      <c r="ICJ51" s="17" t="s">
        <v>119</v>
      </c>
      <c r="ICK51" s="17" t="s">
        <v>119</v>
      </c>
      <c r="ICL51" s="17" t="s">
        <v>119</v>
      </c>
      <c r="ICM51" s="17" t="s">
        <v>119</v>
      </c>
      <c r="ICN51" s="17" t="s">
        <v>119</v>
      </c>
      <c r="ICO51" s="17" t="s">
        <v>119</v>
      </c>
      <c r="ICP51" s="17" t="s">
        <v>119</v>
      </c>
      <c r="ICQ51" s="17" t="s">
        <v>119</v>
      </c>
      <c r="ICR51" s="17" t="s">
        <v>119</v>
      </c>
      <c r="ICS51" s="17" t="s">
        <v>119</v>
      </c>
      <c r="ICT51" s="17" t="s">
        <v>119</v>
      </c>
      <c r="ICU51" s="17" t="s">
        <v>119</v>
      </c>
      <c r="ICV51" s="17" t="s">
        <v>119</v>
      </c>
      <c r="ICW51" s="17" t="s">
        <v>119</v>
      </c>
      <c r="ICX51" s="17" t="s">
        <v>119</v>
      </c>
      <c r="ICY51" s="17" t="s">
        <v>119</v>
      </c>
      <c r="ICZ51" s="17" t="s">
        <v>119</v>
      </c>
      <c r="IDA51" s="17" t="s">
        <v>119</v>
      </c>
      <c r="IDB51" s="17" t="s">
        <v>119</v>
      </c>
      <c r="IDC51" s="17" t="s">
        <v>119</v>
      </c>
      <c r="IDD51" s="17" t="s">
        <v>119</v>
      </c>
      <c r="IDE51" s="17" t="s">
        <v>119</v>
      </c>
      <c r="IDF51" s="17" t="s">
        <v>119</v>
      </c>
      <c r="IDG51" s="17" t="s">
        <v>119</v>
      </c>
      <c r="IDH51" s="17" t="s">
        <v>119</v>
      </c>
      <c r="IDI51" s="17" t="s">
        <v>119</v>
      </c>
      <c r="IDJ51" s="17" t="s">
        <v>119</v>
      </c>
      <c r="IDK51" s="17" t="s">
        <v>119</v>
      </c>
      <c r="IDL51" s="17" t="s">
        <v>119</v>
      </c>
      <c r="IDM51" s="17" t="s">
        <v>119</v>
      </c>
      <c r="IDN51" s="17" t="s">
        <v>119</v>
      </c>
      <c r="IDO51" s="17" t="s">
        <v>119</v>
      </c>
      <c r="IDP51" s="17" t="s">
        <v>119</v>
      </c>
      <c r="IDQ51" s="17" t="s">
        <v>119</v>
      </c>
      <c r="IDR51" s="17" t="s">
        <v>119</v>
      </c>
      <c r="IDS51" s="17" t="s">
        <v>119</v>
      </c>
      <c r="IDT51" s="17" t="s">
        <v>119</v>
      </c>
      <c r="IDU51" s="17" t="s">
        <v>119</v>
      </c>
      <c r="IDV51" s="17" t="s">
        <v>119</v>
      </c>
      <c r="IDW51" s="17" t="s">
        <v>119</v>
      </c>
      <c r="IDX51" s="17" t="s">
        <v>119</v>
      </c>
      <c r="IDY51" s="17" t="s">
        <v>119</v>
      </c>
      <c r="IDZ51" s="17" t="s">
        <v>119</v>
      </c>
      <c r="IEA51" s="17" t="s">
        <v>119</v>
      </c>
      <c r="IEB51" s="17" t="s">
        <v>119</v>
      </c>
      <c r="IEC51" s="17" t="s">
        <v>119</v>
      </c>
      <c r="IED51" s="17" t="s">
        <v>119</v>
      </c>
      <c r="IEE51" s="17" t="s">
        <v>119</v>
      </c>
      <c r="IEF51" s="17" t="s">
        <v>119</v>
      </c>
      <c r="IEG51" s="17" t="s">
        <v>119</v>
      </c>
      <c r="IEH51" s="17" t="s">
        <v>119</v>
      </c>
      <c r="IEI51" s="17" t="s">
        <v>119</v>
      </c>
      <c r="IEJ51" s="17" t="s">
        <v>119</v>
      </c>
      <c r="IEK51" s="17" t="s">
        <v>119</v>
      </c>
      <c r="IEL51" s="17" t="s">
        <v>119</v>
      </c>
      <c r="IEM51" s="17" t="s">
        <v>119</v>
      </c>
      <c r="IEN51" s="17" t="s">
        <v>119</v>
      </c>
      <c r="IEO51" s="17" t="s">
        <v>119</v>
      </c>
      <c r="IEP51" s="17" t="s">
        <v>119</v>
      </c>
      <c r="IEQ51" s="17" t="s">
        <v>119</v>
      </c>
      <c r="IER51" s="17" t="s">
        <v>119</v>
      </c>
      <c r="IES51" s="17" t="s">
        <v>119</v>
      </c>
      <c r="IET51" s="17" t="s">
        <v>119</v>
      </c>
      <c r="IEU51" s="17" t="s">
        <v>119</v>
      </c>
      <c r="IEV51" s="17" t="s">
        <v>119</v>
      </c>
      <c r="IEW51" s="17" t="s">
        <v>119</v>
      </c>
      <c r="IEX51" s="17" t="s">
        <v>119</v>
      </c>
      <c r="IEY51" s="17" t="s">
        <v>119</v>
      </c>
      <c r="IEZ51" s="17" t="s">
        <v>119</v>
      </c>
      <c r="IFA51" s="17" t="s">
        <v>119</v>
      </c>
      <c r="IFB51" s="17" t="s">
        <v>119</v>
      </c>
      <c r="IFC51" s="17" t="s">
        <v>119</v>
      </c>
      <c r="IFD51" s="17" t="s">
        <v>119</v>
      </c>
      <c r="IFE51" s="17" t="s">
        <v>119</v>
      </c>
      <c r="IFF51" s="17" t="s">
        <v>119</v>
      </c>
      <c r="IFG51" s="17" t="s">
        <v>119</v>
      </c>
      <c r="IFH51" s="17" t="s">
        <v>119</v>
      </c>
      <c r="IFI51" s="17" t="s">
        <v>119</v>
      </c>
      <c r="IFJ51" s="17" t="s">
        <v>119</v>
      </c>
      <c r="IFK51" s="17" t="s">
        <v>119</v>
      </c>
      <c r="IFL51" s="17" t="s">
        <v>119</v>
      </c>
      <c r="IFM51" s="17" t="s">
        <v>119</v>
      </c>
      <c r="IFN51" s="17" t="s">
        <v>119</v>
      </c>
      <c r="IFO51" s="17" t="s">
        <v>119</v>
      </c>
      <c r="IFP51" s="17" t="s">
        <v>119</v>
      </c>
      <c r="IFQ51" s="17" t="s">
        <v>119</v>
      </c>
      <c r="IFR51" s="17" t="s">
        <v>119</v>
      </c>
      <c r="IFS51" s="17" t="s">
        <v>119</v>
      </c>
      <c r="IFT51" s="17" t="s">
        <v>119</v>
      </c>
      <c r="IFU51" s="17" t="s">
        <v>119</v>
      </c>
      <c r="IFV51" s="17" t="s">
        <v>119</v>
      </c>
      <c r="IFW51" s="17" t="s">
        <v>119</v>
      </c>
      <c r="IFX51" s="17" t="s">
        <v>119</v>
      </c>
      <c r="IFY51" s="17" t="s">
        <v>119</v>
      </c>
      <c r="IFZ51" s="17" t="s">
        <v>119</v>
      </c>
      <c r="IGA51" s="17" t="s">
        <v>119</v>
      </c>
      <c r="IGB51" s="17" t="s">
        <v>119</v>
      </c>
      <c r="IGC51" s="17" t="s">
        <v>119</v>
      </c>
      <c r="IGD51" s="17" t="s">
        <v>119</v>
      </c>
      <c r="IGE51" s="17" t="s">
        <v>119</v>
      </c>
      <c r="IGF51" s="17" t="s">
        <v>119</v>
      </c>
      <c r="IGG51" s="17" t="s">
        <v>119</v>
      </c>
      <c r="IGH51" s="17" t="s">
        <v>119</v>
      </c>
      <c r="IGI51" s="17" t="s">
        <v>119</v>
      </c>
      <c r="IGJ51" s="17" t="s">
        <v>119</v>
      </c>
      <c r="IGK51" s="17" t="s">
        <v>119</v>
      </c>
      <c r="IGL51" s="17" t="s">
        <v>119</v>
      </c>
      <c r="IGM51" s="17" t="s">
        <v>119</v>
      </c>
      <c r="IGN51" s="17" t="s">
        <v>119</v>
      </c>
      <c r="IGO51" s="17" t="s">
        <v>119</v>
      </c>
      <c r="IGP51" s="17" t="s">
        <v>119</v>
      </c>
      <c r="IGQ51" s="17" t="s">
        <v>119</v>
      </c>
      <c r="IGR51" s="17" t="s">
        <v>119</v>
      </c>
      <c r="IGS51" s="17" t="s">
        <v>119</v>
      </c>
      <c r="IGT51" s="17" t="s">
        <v>119</v>
      </c>
      <c r="IGU51" s="17" t="s">
        <v>119</v>
      </c>
      <c r="IGV51" s="17" t="s">
        <v>119</v>
      </c>
      <c r="IGW51" s="17" t="s">
        <v>119</v>
      </c>
      <c r="IGX51" s="17" t="s">
        <v>119</v>
      </c>
      <c r="IGY51" s="17" t="s">
        <v>119</v>
      </c>
      <c r="IGZ51" s="17" t="s">
        <v>119</v>
      </c>
      <c r="IHA51" s="17" t="s">
        <v>119</v>
      </c>
      <c r="IHB51" s="17" t="s">
        <v>119</v>
      </c>
      <c r="IHC51" s="17" t="s">
        <v>119</v>
      </c>
      <c r="IHD51" s="17" t="s">
        <v>119</v>
      </c>
      <c r="IHE51" s="17" t="s">
        <v>119</v>
      </c>
      <c r="IHF51" s="17" t="s">
        <v>119</v>
      </c>
      <c r="IHG51" s="17" t="s">
        <v>119</v>
      </c>
      <c r="IHH51" s="17" t="s">
        <v>119</v>
      </c>
      <c r="IHI51" s="17" t="s">
        <v>119</v>
      </c>
      <c r="IHJ51" s="17" t="s">
        <v>119</v>
      </c>
      <c r="IHK51" s="17" t="s">
        <v>119</v>
      </c>
      <c r="IHL51" s="17" t="s">
        <v>119</v>
      </c>
      <c r="IHM51" s="17" t="s">
        <v>119</v>
      </c>
      <c r="IHN51" s="17" t="s">
        <v>119</v>
      </c>
      <c r="IHO51" s="17" t="s">
        <v>119</v>
      </c>
      <c r="IHP51" s="17" t="s">
        <v>119</v>
      </c>
      <c r="IHQ51" s="17" t="s">
        <v>119</v>
      </c>
      <c r="IHR51" s="17" t="s">
        <v>119</v>
      </c>
      <c r="IHS51" s="17" t="s">
        <v>119</v>
      </c>
      <c r="IHT51" s="17" t="s">
        <v>119</v>
      </c>
      <c r="IHU51" s="17" t="s">
        <v>119</v>
      </c>
      <c r="IHV51" s="17" t="s">
        <v>119</v>
      </c>
      <c r="IHW51" s="17" t="s">
        <v>119</v>
      </c>
      <c r="IHX51" s="17" t="s">
        <v>119</v>
      </c>
      <c r="IHY51" s="17" t="s">
        <v>119</v>
      </c>
      <c r="IHZ51" s="17" t="s">
        <v>119</v>
      </c>
      <c r="IIA51" s="17" t="s">
        <v>119</v>
      </c>
      <c r="IIB51" s="17" t="s">
        <v>119</v>
      </c>
      <c r="IIC51" s="17" t="s">
        <v>119</v>
      </c>
      <c r="IID51" s="17" t="s">
        <v>119</v>
      </c>
      <c r="IIE51" s="17" t="s">
        <v>119</v>
      </c>
      <c r="IIF51" s="17" t="s">
        <v>119</v>
      </c>
      <c r="IIG51" s="17" t="s">
        <v>119</v>
      </c>
      <c r="IIH51" s="17" t="s">
        <v>119</v>
      </c>
      <c r="III51" s="17" t="s">
        <v>119</v>
      </c>
      <c r="IIJ51" s="17" t="s">
        <v>119</v>
      </c>
      <c r="IIK51" s="17" t="s">
        <v>119</v>
      </c>
      <c r="IIL51" s="17" t="s">
        <v>119</v>
      </c>
      <c r="IIM51" s="17" t="s">
        <v>119</v>
      </c>
      <c r="IIN51" s="17" t="s">
        <v>119</v>
      </c>
      <c r="IIO51" s="17" t="s">
        <v>119</v>
      </c>
      <c r="IIP51" s="17" t="s">
        <v>119</v>
      </c>
      <c r="IIQ51" s="17" t="s">
        <v>119</v>
      </c>
      <c r="IIR51" s="17" t="s">
        <v>119</v>
      </c>
      <c r="IIS51" s="17" t="s">
        <v>119</v>
      </c>
      <c r="IIT51" s="17" t="s">
        <v>119</v>
      </c>
      <c r="IIU51" s="17" t="s">
        <v>119</v>
      </c>
      <c r="IIV51" s="17" t="s">
        <v>119</v>
      </c>
      <c r="IIW51" s="17" t="s">
        <v>119</v>
      </c>
      <c r="IIX51" s="17" t="s">
        <v>119</v>
      </c>
      <c r="IIY51" s="17" t="s">
        <v>119</v>
      </c>
      <c r="IIZ51" s="17" t="s">
        <v>119</v>
      </c>
      <c r="IJA51" s="17" t="s">
        <v>119</v>
      </c>
      <c r="IJB51" s="17" t="s">
        <v>119</v>
      </c>
      <c r="IJC51" s="17" t="s">
        <v>119</v>
      </c>
      <c r="IJD51" s="17" t="s">
        <v>119</v>
      </c>
      <c r="IJE51" s="17" t="s">
        <v>119</v>
      </c>
      <c r="IJF51" s="17" t="s">
        <v>119</v>
      </c>
      <c r="IJG51" s="17" t="s">
        <v>119</v>
      </c>
      <c r="IJH51" s="17" t="s">
        <v>119</v>
      </c>
      <c r="IJI51" s="17" t="s">
        <v>119</v>
      </c>
      <c r="IJJ51" s="17" t="s">
        <v>119</v>
      </c>
      <c r="IJK51" s="17" t="s">
        <v>119</v>
      </c>
      <c r="IJL51" s="17" t="s">
        <v>119</v>
      </c>
      <c r="IJM51" s="17" t="s">
        <v>119</v>
      </c>
      <c r="IJN51" s="17" t="s">
        <v>119</v>
      </c>
      <c r="IJO51" s="17" t="s">
        <v>119</v>
      </c>
      <c r="IJP51" s="17" t="s">
        <v>119</v>
      </c>
      <c r="IJQ51" s="17" t="s">
        <v>119</v>
      </c>
      <c r="IJR51" s="17" t="s">
        <v>119</v>
      </c>
      <c r="IJS51" s="17" t="s">
        <v>119</v>
      </c>
      <c r="IJT51" s="17" t="s">
        <v>119</v>
      </c>
      <c r="IJU51" s="17" t="s">
        <v>119</v>
      </c>
      <c r="IJV51" s="17" t="s">
        <v>119</v>
      </c>
      <c r="IJW51" s="17" t="s">
        <v>119</v>
      </c>
      <c r="IJX51" s="17" t="s">
        <v>119</v>
      </c>
      <c r="IJY51" s="17" t="s">
        <v>119</v>
      </c>
      <c r="IJZ51" s="17" t="s">
        <v>119</v>
      </c>
      <c r="IKA51" s="17" t="s">
        <v>119</v>
      </c>
      <c r="IKB51" s="17" t="s">
        <v>119</v>
      </c>
      <c r="IKC51" s="17" t="s">
        <v>119</v>
      </c>
      <c r="IKD51" s="17" t="s">
        <v>119</v>
      </c>
      <c r="IKE51" s="17" t="s">
        <v>119</v>
      </c>
      <c r="IKF51" s="17" t="s">
        <v>119</v>
      </c>
      <c r="IKG51" s="17" t="s">
        <v>119</v>
      </c>
      <c r="IKH51" s="17" t="s">
        <v>119</v>
      </c>
      <c r="IKI51" s="17" t="s">
        <v>119</v>
      </c>
      <c r="IKJ51" s="17" t="s">
        <v>119</v>
      </c>
      <c r="IKK51" s="17" t="s">
        <v>119</v>
      </c>
      <c r="IKL51" s="17" t="s">
        <v>119</v>
      </c>
      <c r="IKM51" s="17" t="s">
        <v>119</v>
      </c>
      <c r="IKN51" s="17" t="s">
        <v>119</v>
      </c>
      <c r="IKO51" s="17" t="s">
        <v>119</v>
      </c>
      <c r="IKP51" s="17" t="s">
        <v>119</v>
      </c>
      <c r="IKQ51" s="17" t="s">
        <v>119</v>
      </c>
      <c r="IKR51" s="17" t="s">
        <v>119</v>
      </c>
      <c r="IKS51" s="17" t="s">
        <v>119</v>
      </c>
      <c r="IKT51" s="17" t="s">
        <v>119</v>
      </c>
      <c r="IKU51" s="17" t="s">
        <v>119</v>
      </c>
      <c r="IKV51" s="17" t="s">
        <v>119</v>
      </c>
      <c r="IKW51" s="17" t="s">
        <v>119</v>
      </c>
      <c r="IKX51" s="17" t="s">
        <v>119</v>
      </c>
      <c r="IKY51" s="17" t="s">
        <v>119</v>
      </c>
      <c r="IKZ51" s="17" t="s">
        <v>119</v>
      </c>
      <c r="ILA51" s="17" t="s">
        <v>119</v>
      </c>
      <c r="ILB51" s="17" t="s">
        <v>119</v>
      </c>
      <c r="ILC51" s="17" t="s">
        <v>119</v>
      </c>
      <c r="ILD51" s="17" t="s">
        <v>119</v>
      </c>
      <c r="ILE51" s="17" t="s">
        <v>119</v>
      </c>
      <c r="ILF51" s="17" t="s">
        <v>119</v>
      </c>
      <c r="ILG51" s="17" t="s">
        <v>119</v>
      </c>
      <c r="ILH51" s="17" t="s">
        <v>119</v>
      </c>
      <c r="ILI51" s="17" t="s">
        <v>119</v>
      </c>
      <c r="ILJ51" s="17" t="s">
        <v>119</v>
      </c>
      <c r="ILK51" s="17" t="s">
        <v>119</v>
      </c>
      <c r="ILL51" s="17" t="s">
        <v>119</v>
      </c>
      <c r="ILM51" s="17" t="s">
        <v>119</v>
      </c>
      <c r="ILN51" s="17" t="s">
        <v>119</v>
      </c>
      <c r="ILO51" s="17" t="s">
        <v>119</v>
      </c>
      <c r="ILP51" s="17" t="s">
        <v>119</v>
      </c>
      <c r="ILQ51" s="17" t="s">
        <v>119</v>
      </c>
      <c r="ILR51" s="17" t="s">
        <v>119</v>
      </c>
      <c r="ILS51" s="17" t="s">
        <v>119</v>
      </c>
      <c r="ILT51" s="17" t="s">
        <v>119</v>
      </c>
      <c r="ILU51" s="17" t="s">
        <v>119</v>
      </c>
      <c r="ILV51" s="17" t="s">
        <v>119</v>
      </c>
      <c r="ILW51" s="17" t="s">
        <v>119</v>
      </c>
      <c r="ILX51" s="17" t="s">
        <v>119</v>
      </c>
      <c r="ILY51" s="17" t="s">
        <v>119</v>
      </c>
      <c r="ILZ51" s="17" t="s">
        <v>119</v>
      </c>
      <c r="IMA51" s="17" t="s">
        <v>119</v>
      </c>
      <c r="IMB51" s="17" t="s">
        <v>119</v>
      </c>
      <c r="IMC51" s="17" t="s">
        <v>119</v>
      </c>
      <c r="IMD51" s="17" t="s">
        <v>119</v>
      </c>
      <c r="IME51" s="17" t="s">
        <v>119</v>
      </c>
      <c r="IMF51" s="17" t="s">
        <v>119</v>
      </c>
      <c r="IMG51" s="17" t="s">
        <v>119</v>
      </c>
      <c r="IMH51" s="17" t="s">
        <v>119</v>
      </c>
      <c r="IMI51" s="17" t="s">
        <v>119</v>
      </c>
      <c r="IMJ51" s="17" t="s">
        <v>119</v>
      </c>
      <c r="IMK51" s="17" t="s">
        <v>119</v>
      </c>
      <c r="IML51" s="17" t="s">
        <v>119</v>
      </c>
      <c r="IMM51" s="17" t="s">
        <v>119</v>
      </c>
      <c r="IMN51" s="17" t="s">
        <v>119</v>
      </c>
      <c r="IMO51" s="17" t="s">
        <v>119</v>
      </c>
      <c r="IMP51" s="17" t="s">
        <v>119</v>
      </c>
      <c r="IMQ51" s="17" t="s">
        <v>119</v>
      </c>
      <c r="IMR51" s="17" t="s">
        <v>119</v>
      </c>
      <c r="IMS51" s="17" t="s">
        <v>119</v>
      </c>
      <c r="IMT51" s="17" t="s">
        <v>119</v>
      </c>
      <c r="IMU51" s="17" t="s">
        <v>119</v>
      </c>
      <c r="IMV51" s="17" t="s">
        <v>119</v>
      </c>
      <c r="IMW51" s="17" t="s">
        <v>119</v>
      </c>
      <c r="IMX51" s="17" t="s">
        <v>119</v>
      </c>
      <c r="IMY51" s="17" t="s">
        <v>119</v>
      </c>
      <c r="IMZ51" s="17" t="s">
        <v>119</v>
      </c>
      <c r="INA51" s="17" t="s">
        <v>119</v>
      </c>
      <c r="INB51" s="17" t="s">
        <v>119</v>
      </c>
      <c r="INC51" s="17" t="s">
        <v>119</v>
      </c>
      <c r="IND51" s="17" t="s">
        <v>119</v>
      </c>
      <c r="INE51" s="17" t="s">
        <v>119</v>
      </c>
      <c r="INF51" s="17" t="s">
        <v>119</v>
      </c>
      <c r="ING51" s="17" t="s">
        <v>119</v>
      </c>
      <c r="INH51" s="17" t="s">
        <v>119</v>
      </c>
      <c r="INI51" s="17" t="s">
        <v>119</v>
      </c>
      <c r="INJ51" s="17" t="s">
        <v>119</v>
      </c>
      <c r="INK51" s="17" t="s">
        <v>119</v>
      </c>
      <c r="INL51" s="17" t="s">
        <v>119</v>
      </c>
      <c r="INM51" s="17" t="s">
        <v>119</v>
      </c>
      <c r="INN51" s="17" t="s">
        <v>119</v>
      </c>
      <c r="INO51" s="17" t="s">
        <v>119</v>
      </c>
      <c r="INP51" s="17" t="s">
        <v>119</v>
      </c>
      <c r="INQ51" s="17" t="s">
        <v>119</v>
      </c>
      <c r="INR51" s="17" t="s">
        <v>119</v>
      </c>
      <c r="INS51" s="17" t="s">
        <v>119</v>
      </c>
      <c r="INT51" s="17" t="s">
        <v>119</v>
      </c>
      <c r="INU51" s="17" t="s">
        <v>119</v>
      </c>
      <c r="INV51" s="17" t="s">
        <v>119</v>
      </c>
      <c r="INW51" s="17" t="s">
        <v>119</v>
      </c>
      <c r="INX51" s="17" t="s">
        <v>119</v>
      </c>
      <c r="INY51" s="17" t="s">
        <v>119</v>
      </c>
      <c r="INZ51" s="17" t="s">
        <v>119</v>
      </c>
      <c r="IOA51" s="17" t="s">
        <v>119</v>
      </c>
      <c r="IOB51" s="17" t="s">
        <v>119</v>
      </c>
      <c r="IOC51" s="17" t="s">
        <v>119</v>
      </c>
      <c r="IOD51" s="17" t="s">
        <v>119</v>
      </c>
      <c r="IOE51" s="17" t="s">
        <v>119</v>
      </c>
      <c r="IOF51" s="17" t="s">
        <v>119</v>
      </c>
      <c r="IOG51" s="17" t="s">
        <v>119</v>
      </c>
      <c r="IOH51" s="17" t="s">
        <v>119</v>
      </c>
      <c r="IOI51" s="17" t="s">
        <v>119</v>
      </c>
      <c r="IOJ51" s="17" t="s">
        <v>119</v>
      </c>
      <c r="IOK51" s="17" t="s">
        <v>119</v>
      </c>
      <c r="IOL51" s="17" t="s">
        <v>119</v>
      </c>
      <c r="IOM51" s="17" t="s">
        <v>119</v>
      </c>
      <c r="ION51" s="17" t="s">
        <v>119</v>
      </c>
      <c r="IOO51" s="17" t="s">
        <v>119</v>
      </c>
      <c r="IOP51" s="17" t="s">
        <v>119</v>
      </c>
      <c r="IOQ51" s="17" t="s">
        <v>119</v>
      </c>
      <c r="IOR51" s="17" t="s">
        <v>119</v>
      </c>
      <c r="IOS51" s="17" t="s">
        <v>119</v>
      </c>
      <c r="IOT51" s="17" t="s">
        <v>119</v>
      </c>
      <c r="IOU51" s="17" t="s">
        <v>119</v>
      </c>
      <c r="IOV51" s="17" t="s">
        <v>119</v>
      </c>
      <c r="IOW51" s="17" t="s">
        <v>119</v>
      </c>
      <c r="IOX51" s="17" t="s">
        <v>119</v>
      </c>
      <c r="IOY51" s="17" t="s">
        <v>119</v>
      </c>
      <c r="IOZ51" s="17" t="s">
        <v>119</v>
      </c>
      <c r="IPA51" s="17" t="s">
        <v>119</v>
      </c>
      <c r="IPB51" s="17" t="s">
        <v>119</v>
      </c>
      <c r="IPC51" s="17" t="s">
        <v>119</v>
      </c>
      <c r="IPD51" s="17" t="s">
        <v>119</v>
      </c>
      <c r="IPE51" s="17" t="s">
        <v>119</v>
      </c>
      <c r="IPF51" s="17" t="s">
        <v>119</v>
      </c>
      <c r="IPG51" s="17" t="s">
        <v>119</v>
      </c>
      <c r="IPH51" s="17" t="s">
        <v>119</v>
      </c>
      <c r="IPI51" s="17" t="s">
        <v>119</v>
      </c>
      <c r="IPJ51" s="17" t="s">
        <v>119</v>
      </c>
      <c r="IPK51" s="17" t="s">
        <v>119</v>
      </c>
      <c r="IPL51" s="17" t="s">
        <v>119</v>
      </c>
      <c r="IPM51" s="17" t="s">
        <v>119</v>
      </c>
      <c r="IPN51" s="17" t="s">
        <v>119</v>
      </c>
      <c r="IPO51" s="17" t="s">
        <v>119</v>
      </c>
      <c r="IPP51" s="17" t="s">
        <v>119</v>
      </c>
      <c r="IPQ51" s="17" t="s">
        <v>119</v>
      </c>
      <c r="IPR51" s="17" t="s">
        <v>119</v>
      </c>
      <c r="IPS51" s="17" t="s">
        <v>119</v>
      </c>
      <c r="IPT51" s="17" t="s">
        <v>119</v>
      </c>
      <c r="IPU51" s="17" t="s">
        <v>119</v>
      </c>
      <c r="IPV51" s="17" t="s">
        <v>119</v>
      </c>
      <c r="IPW51" s="17" t="s">
        <v>119</v>
      </c>
      <c r="IPX51" s="17" t="s">
        <v>119</v>
      </c>
      <c r="IPY51" s="17" t="s">
        <v>119</v>
      </c>
      <c r="IPZ51" s="17" t="s">
        <v>119</v>
      </c>
      <c r="IQA51" s="17" t="s">
        <v>119</v>
      </c>
      <c r="IQB51" s="17" t="s">
        <v>119</v>
      </c>
      <c r="IQC51" s="17" t="s">
        <v>119</v>
      </c>
      <c r="IQD51" s="17" t="s">
        <v>119</v>
      </c>
      <c r="IQE51" s="17" t="s">
        <v>119</v>
      </c>
      <c r="IQF51" s="17" t="s">
        <v>119</v>
      </c>
      <c r="IQG51" s="17" t="s">
        <v>119</v>
      </c>
      <c r="IQH51" s="17" t="s">
        <v>119</v>
      </c>
      <c r="IQI51" s="17" t="s">
        <v>119</v>
      </c>
      <c r="IQJ51" s="17" t="s">
        <v>119</v>
      </c>
      <c r="IQK51" s="17" t="s">
        <v>119</v>
      </c>
      <c r="IQL51" s="17" t="s">
        <v>119</v>
      </c>
      <c r="IQM51" s="17" t="s">
        <v>119</v>
      </c>
      <c r="IQN51" s="17" t="s">
        <v>119</v>
      </c>
      <c r="IQO51" s="17" t="s">
        <v>119</v>
      </c>
      <c r="IQP51" s="17" t="s">
        <v>119</v>
      </c>
      <c r="IQQ51" s="17" t="s">
        <v>119</v>
      </c>
      <c r="IQR51" s="17" t="s">
        <v>119</v>
      </c>
      <c r="IQS51" s="17" t="s">
        <v>119</v>
      </c>
      <c r="IQT51" s="17" t="s">
        <v>119</v>
      </c>
      <c r="IQU51" s="17" t="s">
        <v>119</v>
      </c>
      <c r="IQV51" s="17" t="s">
        <v>119</v>
      </c>
      <c r="IQW51" s="17" t="s">
        <v>119</v>
      </c>
      <c r="IQX51" s="17" t="s">
        <v>119</v>
      </c>
      <c r="IQY51" s="17" t="s">
        <v>119</v>
      </c>
      <c r="IQZ51" s="17" t="s">
        <v>119</v>
      </c>
      <c r="IRA51" s="17" t="s">
        <v>119</v>
      </c>
      <c r="IRB51" s="17" t="s">
        <v>119</v>
      </c>
      <c r="IRC51" s="17" t="s">
        <v>119</v>
      </c>
      <c r="IRD51" s="17" t="s">
        <v>119</v>
      </c>
      <c r="IRE51" s="17" t="s">
        <v>119</v>
      </c>
      <c r="IRF51" s="17" t="s">
        <v>119</v>
      </c>
      <c r="IRG51" s="17" t="s">
        <v>119</v>
      </c>
      <c r="IRH51" s="17" t="s">
        <v>119</v>
      </c>
      <c r="IRI51" s="17" t="s">
        <v>119</v>
      </c>
      <c r="IRJ51" s="17" t="s">
        <v>119</v>
      </c>
      <c r="IRK51" s="17" t="s">
        <v>119</v>
      </c>
      <c r="IRL51" s="17" t="s">
        <v>119</v>
      </c>
      <c r="IRM51" s="17" t="s">
        <v>119</v>
      </c>
      <c r="IRN51" s="17" t="s">
        <v>119</v>
      </c>
      <c r="IRO51" s="17" t="s">
        <v>119</v>
      </c>
      <c r="IRP51" s="17" t="s">
        <v>119</v>
      </c>
      <c r="IRQ51" s="17" t="s">
        <v>119</v>
      </c>
      <c r="IRR51" s="17" t="s">
        <v>119</v>
      </c>
      <c r="IRS51" s="17" t="s">
        <v>119</v>
      </c>
      <c r="IRT51" s="17" t="s">
        <v>119</v>
      </c>
      <c r="IRU51" s="17" t="s">
        <v>119</v>
      </c>
      <c r="IRV51" s="17" t="s">
        <v>119</v>
      </c>
      <c r="IRW51" s="17" t="s">
        <v>119</v>
      </c>
      <c r="IRX51" s="17" t="s">
        <v>119</v>
      </c>
      <c r="IRY51" s="17" t="s">
        <v>119</v>
      </c>
      <c r="IRZ51" s="17" t="s">
        <v>119</v>
      </c>
      <c r="ISA51" s="17" t="s">
        <v>119</v>
      </c>
      <c r="ISB51" s="17" t="s">
        <v>119</v>
      </c>
      <c r="ISC51" s="17" t="s">
        <v>119</v>
      </c>
      <c r="ISD51" s="17" t="s">
        <v>119</v>
      </c>
      <c r="ISE51" s="17" t="s">
        <v>119</v>
      </c>
      <c r="ISF51" s="17" t="s">
        <v>119</v>
      </c>
      <c r="ISG51" s="17" t="s">
        <v>119</v>
      </c>
      <c r="ISH51" s="17" t="s">
        <v>119</v>
      </c>
      <c r="ISI51" s="17" t="s">
        <v>119</v>
      </c>
      <c r="ISJ51" s="17" t="s">
        <v>119</v>
      </c>
      <c r="ISK51" s="17" t="s">
        <v>119</v>
      </c>
      <c r="ISL51" s="17" t="s">
        <v>119</v>
      </c>
      <c r="ISM51" s="17" t="s">
        <v>119</v>
      </c>
      <c r="ISN51" s="17" t="s">
        <v>119</v>
      </c>
      <c r="ISO51" s="17" t="s">
        <v>119</v>
      </c>
      <c r="ISP51" s="17" t="s">
        <v>119</v>
      </c>
      <c r="ISQ51" s="17" t="s">
        <v>119</v>
      </c>
      <c r="ISR51" s="17" t="s">
        <v>119</v>
      </c>
      <c r="ISS51" s="17" t="s">
        <v>119</v>
      </c>
      <c r="IST51" s="17" t="s">
        <v>119</v>
      </c>
      <c r="ISU51" s="17" t="s">
        <v>119</v>
      </c>
      <c r="ISV51" s="17" t="s">
        <v>119</v>
      </c>
      <c r="ISW51" s="17" t="s">
        <v>119</v>
      </c>
      <c r="ISX51" s="17" t="s">
        <v>119</v>
      </c>
      <c r="ISY51" s="17" t="s">
        <v>119</v>
      </c>
      <c r="ISZ51" s="17" t="s">
        <v>119</v>
      </c>
      <c r="ITA51" s="17" t="s">
        <v>119</v>
      </c>
      <c r="ITB51" s="17" t="s">
        <v>119</v>
      </c>
      <c r="ITC51" s="17" t="s">
        <v>119</v>
      </c>
      <c r="ITD51" s="17" t="s">
        <v>119</v>
      </c>
      <c r="ITE51" s="17" t="s">
        <v>119</v>
      </c>
      <c r="ITF51" s="17" t="s">
        <v>119</v>
      </c>
      <c r="ITG51" s="17" t="s">
        <v>119</v>
      </c>
      <c r="ITH51" s="17" t="s">
        <v>119</v>
      </c>
      <c r="ITI51" s="17" t="s">
        <v>119</v>
      </c>
      <c r="ITJ51" s="17" t="s">
        <v>119</v>
      </c>
      <c r="ITK51" s="17" t="s">
        <v>119</v>
      </c>
      <c r="ITL51" s="17" t="s">
        <v>119</v>
      </c>
      <c r="ITM51" s="17" t="s">
        <v>119</v>
      </c>
      <c r="ITN51" s="17" t="s">
        <v>119</v>
      </c>
      <c r="ITO51" s="17" t="s">
        <v>119</v>
      </c>
      <c r="ITP51" s="17" t="s">
        <v>119</v>
      </c>
      <c r="ITQ51" s="17" t="s">
        <v>119</v>
      </c>
      <c r="ITR51" s="17" t="s">
        <v>119</v>
      </c>
      <c r="ITS51" s="17" t="s">
        <v>119</v>
      </c>
      <c r="ITT51" s="17" t="s">
        <v>119</v>
      </c>
      <c r="ITU51" s="17" t="s">
        <v>119</v>
      </c>
      <c r="ITV51" s="17" t="s">
        <v>119</v>
      </c>
      <c r="ITW51" s="17" t="s">
        <v>119</v>
      </c>
      <c r="ITX51" s="17" t="s">
        <v>119</v>
      </c>
      <c r="ITY51" s="17" t="s">
        <v>119</v>
      </c>
      <c r="ITZ51" s="17" t="s">
        <v>119</v>
      </c>
      <c r="IUA51" s="17" t="s">
        <v>119</v>
      </c>
      <c r="IUB51" s="17" t="s">
        <v>119</v>
      </c>
      <c r="IUC51" s="17" t="s">
        <v>119</v>
      </c>
      <c r="IUD51" s="17" t="s">
        <v>119</v>
      </c>
      <c r="IUE51" s="17" t="s">
        <v>119</v>
      </c>
      <c r="IUF51" s="17" t="s">
        <v>119</v>
      </c>
      <c r="IUG51" s="17" t="s">
        <v>119</v>
      </c>
      <c r="IUH51" s="17" t="s">
        <v>119</v>
      </c>
      <c r="IUI51" s="17" t="s">
        <v>119</v>
      </c>
      <c r="IUJ51" s="17" t="s">
        <v>119</v>
      </c>
      <c r="IUK51" s="17" t="s">
        <v>119</v>
      </c>
      <c r="IUL51" s="17" t="s">
        <v>119</v>
      </c>
      <c r="IUM51" s="17" t="s">
        <v>119</v>
      </c>
      <c r="IUN51" s="17" t="s">
        <v>119</v>
      </c>
      <c r="IUO51" s="17" t="s">
        <v>119</v>
      </c>
      <c r="IUP51" s="17" t="s">
        <v>119</v>
      </c>
      <c r="IUQ51" s="17" t="s">
        <v>119</v>
      </c>
      <c r="IUR51" s="17" t="s">
        <v>119</v>
      </c>
      <c r="IUS51" s="17" t="s">
        <v>119</v>
      </c>
      <c r="IUT51" s="17" t="s">
        <v>119</v>
      </c>
      <c r="IUU51" s="17" t="s">
        <v>119</v>
      </c>
      <c r="IUV51" s="17" t="s">
        <v>119</v>
      </c>
      <c r="IUW51" s="17" t="s">
        <v>119</v>
      </c>
      <c r="IUX51" s="17" t="s">
        <v>119</v>
      </c>
      <c r="IUY51" s="17" t="s">
        <v>119</v>
      </c>
      <c r="IUZ51" s="17" t="s">
        <v>119</v>
      </c>
      <c r="IVA51" s="17" t="s">
        <v>119</v>
      </c>
      <c r="IVB51" s="17" t="s">
        <v>119</v>
      </c>
      <c r="IVC51" s="17" t="s">
        <v>119</v>
      </c>
      <c r="IVD51" s="17" t="s">
        <v>119</v>
      </c>
      <c r="IVE51" s="17" t="s">
        <v>119</v>
      </c>
      <c r="IVF51" s="17" t="s">
        <v>119</v>
      </c>
      <c r="IVG51" s="17" t="s">
        <v>119</v>
      </c>
      <c r="IVH51" s="17" t="s">
        <v>119</v>
      </c>
      <c r="IVI51" s="17" t="s">
        <v>119</v>
      </c>
      <c r="IVJ51" s="17" t="s">
        <v>119</v>
      </c>
      <c r="IVK51" s="17" t="s">
        <v>119</v>
      </c>
      <c r="IVL51" s="17" t="s">
        <v>119</v>
      </c>
      <c r="IVM51" s="17" t="s">
        <v>119</v>
      </c>
      <c r="IVN51" s="17" t="s">
        <v>119</v>
      </c>
      <c r="IVO51" s="17" t="s">
        <v>119</v>
      </c>
      <c r="IVP51" s="17" t="s">
        <v>119</v>
      </c>
      <c r="IVQ51" s="17" t="s">
        <v>119</v>
      </c>
      <c r="IVR51" s="17" t="s">
        <v>119</v>
      </c>
      <c r="IVS51" s="17" t="s">
        <v>119</v>
      </c>
      <c r="IVT51" s="17" t="s">
        <v>119</v>
      </c>
      <c r="IVU51" s="17" t="s">
        <v>119</v>
      </c>
      <c r="IVV51" s="17" t="s">
        <v>119</v>
      </c>
      <c r="IVW51" s="17" t="s">
        <v>119</v>
      </c>
      <c r="IVX51" s="17" t="s">
        <v>119</v>
      </c>
      <c r="IVY51" s="17" t="s">
        <v>119</v>
      </c>
      <c r="IVZ51" s="17" t="s">
        <v>119</v>
      </c>
      <c r="IWA51" s="17" t="s">
        <v>119</v>
      </c>
      <c r="IWB51" s="17" t="s">
        <v>119</v>
      </c>
      <c r="IWC51" s="17" t="s">
        <v>119</v>
      </c>
      <c r="IWD51" s="17" t="s">
        <v>119</v>
      </c>
      <c r="IWE51" s="17" t="s">
        <v>119</v>
      </c>
      <c r="IWF51" s="17" t="s">
        <v>119</v>
      </c>
      <c r="IWG51" s="17" t="s">
        <v>119</v>
      </c>
      <c r="IWH51" s="17" t="s">
        <v>119</v>
      </c>
      <c r="IWI51" s="17" t="s">
        <v>119</v>
      </c>
      <c r="IWJ51" s="17" t="s">
        <v>119</v>
      </c>
      <c r="IWK51" s="17" t="s">
        <v>119</v>
      </c>
      <c r="IWL51" s="17" t="s">
        <v>119</v>
      </c>
      <c r="IWM51" s="17" t="s">
        <v>119</v>
      </c>
      <c r="IWN51" s="17" t="s">
        <v>119</v>
      </c>
      <c r="IWO51" s="17" t="s">
        <v>119</v>
      </c>
      <c r="IWP51" s="17" t="s">
        <v>119</v>
      </c>
      <c r="IWQ51" s="17" t="s">
        <v>119</v>
      </c>
      <c r="IWR51" s="17" t="s">
        <v>119</v>
      </c>
      <c r="IWS51" s="17" t="s">
        <v>119</v>
      </c>
      <c r="IWT51" s="17" t="s">
        <v>119</v>
      </c>
      <c r="IWU51" s="17" t="s">
        <v>119</v>
      </c>
      <c r="IWV51" s="17" t="s">
        <v>119</v>
      </c>
      <c r="IWW51" s="17" t="s">
        <v>119</v>
      </c>
      <c r="IWX51" s="17" t="s">
        <v>119</v>
      </c>
      <c r="IWY51" s="17" t="s">
        <v>119</v>
      </c>
      <c r="IWZ51" s="17" t="s">
        <v>119</v>
      </c>
      <c r="IXA51" s="17" t="s">
        <v>119</v>
      </c>
      <c r="IXB51" s="17" t="s">
        <v>119</v>
      </c>
      <c r="IXC51" s="17" t="s">
        <v>119</v>
      </c>
      <c r="IXD51" s="17" t="s">
        <v>119</v>
      </c>
      <c r="IXE51" s="17" t="s">
        <v>119</v>
      </c>
      <c r="IXF51" s="17" t="s">
        <v>119</v>
      </c>
      <c r="IXG51" s="17" t="s">
        <v>119</v>
      </c>
      <c r="IXH51" s="17" t="s">
        <v>119</v>
      </c>
      <c r="IXI51" s="17" t="s">
        <v>119</v>
      </c>
      <c r="IXJ51" s="17" t="s">
        <v>119</v>
      </c>
      <c r="IXK51" s="17" t="s">
        <v>119</v>
      </c>
      <c r="IXL51" s="17" t="s">
        <v>119</v>
      </c>
      <c r="IXM51" s="17" t="s">
        <v>119</v>
      </c>
      <c r="IXN51" s="17" t="s">
        <v>119</v>
      </c>
      <c r="IXO51" s="17" t="s">
        <v>119</v>
      </c>
      <c r="IXP51" s="17" t="s">
        <v>119</v>
      </c>
      <c r="IXQ51" s="17" t="s">
        <v>119</v>
      </c>
      <c r="IXR51" s="17" t="s">
        <v>119</v>
      </c>
      <c r="IXS51" s="17" t="s">
        <v>119</v>
      </c>
      <c r="IXT51" s="17" t="s">
        <v>119</v>
      </c>
      <c r="IXU51" s="17" t="s">
        <v>119</v>
      </c>
      <c r="IXV51" s="17" t="s">
        <v>119</v>
      </c>
      <c r="IXW51" s="17" t="s">
        <v>119</v>
      </c>
      <c r="IXX51" s="17" t="s">
        <v>119</v>
      </c>
      <c r="IXY51" s="17" t="s">
        <v>119</v>
      </c>
      <c r="IXZ51" s="17" t="s">
        <v>119</v>
      </c>
      <c r="IYA51" s="17" t="s">
        <v>119</v>
      </c>
      <c r="IYB51" s="17" t="s">
        <v>119</v>
      </c>
      <c r="IYC51" s="17" t="s">
        <v>119</v>
      </c>
      <c r="IYD51" s="17" t="s">
        <v>119</v>
      </c>
      <c r="IYE51" s="17" t="s">
        <v>119</v>
      </c>
      <c r="IYF51" s="17" t="s">
        <v>119</v>
      </c>
      <c r="IYG51" s="17" t="s">
        <v>119</v>
      </c>
      <c r="IYH51" s="17" t="s">
        <v>119</v>
      </c>
      <c r="IYI51" s="17" t="s">
        <v>119</v>
      </c>
      <c r="IYJ51" s="17" t="s">
        <v>119</v>
      </c>
      <c r="IYK51" s="17" t="s">
        <v>119</v>
      </c>
      <c r="IYL51" s="17" t="s">
        <v>119</v>
      </c>
      <c r="IYM51" s="17" t="s">
        <v>119</v>
      </c>
      <c r="IYN51" s="17" t="s">
        <v>119</v>
      </c>
      <c r="IYO51" s="17" t="s">
        <v>119</v>
      </c>
      <c r="IYP51" s="17" t="s">
        <v>119</v>
      </c>
      <c r="IYQ51" s="17" t="s">
        <v>119</v>
      </c>
      <c r="IYR51" s="17" t="s">
        <v>119</v>
      </c>
      <c r="IYS51" s="17" t="s">
        <v>119</v>
      </c>
      <c r="IYT51" s="17" t="s">
        <v>119</v>
      </c>
      <c r="IYU51" s="17" t="s">
        <v>119</v>
      </c>
      <c r="IYV51" s="17" t="s">
        <v>119</v>
      </c>
      <c r="IYW51" s="17" t="s">
        <v>119</v>
      </c>
      <c r="IYX51" s="17" t="s">
        <v>119</v>
      </c>
      <c r="IYY51" s="17" t="s">
        <v>119</v>
      </c>
      <c r="IYZ51" s="17" t="s">
        <v>119</v>
      </c>
      <c r="IZA51" s="17" t="s">
        <v>119</v>
      </c>
      <c r="IZB51" s="17" t="s">
        <v>119</v>
      </c>
      <c r="IZC51" s="17" t="s">
        <v>119</v>
      </c>
      <c r="IZD51" s="17" t="s">
        <v>119</v>
      </c>
      <c r="IZE51" s="17" t="s">
        <v>119</v>
      </c>
      <c r="IZF51" s="17" t="s">
        <v>119</v>
      </c>
      <c r="IZG51" s="17" t="s">
        <v>119</v>
      </c>
      <c r="IZH51" s="17" t="s">
        <v>119</v>
      </c>
      <c r="IZI51" s="17" t="s">
        <v>119</v>
      </c>
      <c r="IZJ51" s="17" t="s">
        <v>119</v>
      </c>
      <c r="IZK51" s="17" t="s">
        <v>119</v>
      </c>
      <c r="IZL51" s="17" t="s">
        <v>119</v>
      </c>
      <c r="IZM51" s="17" t="s">
        <v>119</v>
      </c>
      <c r="IZN51" s="17" t="s">
        <v>119</v>
      </c>
      <c r="IZO51" s="17" t="s">
        <v>119</v>
      </c>
      <c r="IZP51" s="17" t="s">
        <v>119</v>
      </c>
      <c r="IZQ51" s="17" t="s">
        <v>119</v>
      </c>
      <c r="IZR51" s="17" t="s">
        <v>119</v>
      </c>
      <c r="IZS51" s="17" t="s">
        <v>119</v>
      </c>
      <c r="IZT51" s="17" t="s">
        <v>119</v>
      </c>
      <c r="IZU51" s="17" t="s">
        <v>119</v>
      </c>
      <c r="IZV51" s="17" t="s">
        <v>119</v>
      </c>
      <c r="IZW51" s="17" t="s">
        <v>119</v>
      </c>
      <c r="IZX51" s="17" t="s">
        <v>119</v>
      </c>
      <c r="IZY51" s="17" t="s">
        <v>119</v>
      </c>
      <c r="IZZ51" s="17" t="s">
        <v>119</v>
      </c>
      <c r="JAA51" s="17" t="s">
        <v>119</v>
      </c>
      <c r="JAB51" s="17" t="s">
        <v>119</v>
      </c>
      <c r="JAC51" s="17" t="s">
        <v>119</v>
      </c>
      <c r="JAD51" s="17" t="s">
        <v>119</v>
      </c>
      <c r="JAE51" s="17" t="s">
        <v>119</v>
      </c>
      <c r="JAF51" s="17" t="s">
        <v>119</v>
      </c>
      <c r="JAG51" s="17" t="s">
        <v>119</v>
      </c>
      <c r="JAH51" s="17" t="s">
        <v>119</v>
      </c>
      <c r="JAI51" s="17" t="s">
        <v>119</v>
      </c>
      <c r="JAJ51" s="17" t="s">
        <v>119</v>
      </c>
      <c r="JAK51" s="17" t="s">
        <v>119</v>
      </c>
      <c r="JAL51" s="17" t="s">
        <v>119</v>
      </c>
      <c r="JAM51" s="17" t="s">
        <v>119</v>
      </c>
      <c r="JAN51" s="17" t="s">
        <v>119</v>
      </c>
      <c r="JAO51" s="17" t="s">
        <v>119</v>
      </c>
      <c r="JAP51" s="17" t="s">
        <v>119</v>
      </c>
      <c r="JAQ51" s="17" t="s">
        <v>119</v>
      </c>
      <c r="JAR51" s="17" t="s">
        <v>119</v>
      </c>
      <c r="JAS51" s="17" t="s">
        <v>119</v>
      </c>
      <c r="JAT51" s="17" t="s">
        <v>119</v>
      </c>
      <c r="JAU51" s="17" t="s">
        <v>119</v>
      </c>
      <c r="JAV51" s="17" t="s">
        <v>119</v>
      </c>
      <c r="JAW51" s="17" t="s">
        <v>119</v>
      </c>
      <c r="JAX51" s="17" t="s">
        <v>119</v>
      </c>
      <c r="JAY51" s="17" t="s">
        <v>119</v>
      </c>
      <c r="JAZ51" s="17" t="s">
        <v>119</v>
      </c>
      <c r="JBA51" s="17" t="s">
        <v>119</v>
      </c>
      <c r="JBB51" s="17" t="s">
        <v>119</v>
      </c>
      <c r="JBC51" s="17" t="s">
        <v>119</v>
      </c>
      <c r="JBD51" s="17" t="s">
        <v>119</v>
      </c>
      <c r="JBE51" s="17" t="s">
        <v>119</v>
      </c>
      <c r="JBF51" s="17" t="s">
        <v>119</v>
      </c>
      <c r="JBG51" s="17" t="s">
        <v>119</v>
      </c>
      <c r="JBH51" s="17" t="s">
        <v>119</v>
      </c>
      <c r="JBI51" s="17" t="s">
        <v>119</v>
      </c>
      <c r="JBJ51" s="17" t="s">
        <v>119</v>
      </c>
      <c r="JBK51" s="17" t="s">
        <v>119</v>
      </c>
      <c r="JBL51" s="17" t="s">
        <v>119</v>
      </c>
      <c r="JBM51" s="17" t="s">
        <v>119</v>
      </c>
      <c r="JBN51" s="17" t="s">
        <v>119</v>
      </c>
      <c r="JBO51" s="17" t="s">
        <v>119</v>
      </c>
      <c r="JBP51" s="17" t="s">
        <v>119</v>
      </c>
      <c r="JBQ51" s="17" t="s">
        <v>119</v>
      </c>
      <c r="JBR51" s="17" t="s">
        <v>119</v>
      </c>
      <c r="JBS51" s="17" t="s">
        <v>119</v>
      </c>
      <c r="JBT51" s="17" t="s">
        <v>119</v>
      </c>
      <c r="JBU51" s="17" t="s">
        <v>119</v>
      </c>
      <c r="JBV51" s="17" t="s">
        <v>119</v>
      </c>
      <c r="JBW51" s="17" t="s">
        <v>119</v>
      </c>
      <c r="JBX51" s="17" t="s">
        <v>119</v>
      </c>
      <c r="JBY51" s="17" t="s">
        <v>119</v>
      </c>
      <c r="JBZ51" s="17" t="s">
        <v>119</v>
      </c>
      <c r="JCA51" s="17" t="s">
        <v>119</v>
      </c>
      <c r="JCB51" s="17" t="s">
        <v>119</v>
      </c>
      <c r="JCC51" s="17" t="s">
        <v>119</v>
      </c>
      <c r="JCD51" s="17" t="s">
        <v>119</v>
      </c>
      <c r="JCE51" s="17" t="s">
        <v>119</v>
      </c>
      <c r="JCF51" s="17" t="s">
        <v>119</v>
      </c>
      <c r="JCG51" s="17" t="s">
        <v>119</v>
      </c>
      <c r="JCH51" s="17" t="s">
        <v>119</v>
      </c>
      <c r="JCI51" s="17" t="s">
        <v>119</v>
      </c>
      <c r="JCJ51" s="17" t="s">
        <v>119</v>
      </c>
      <c r="JCK51" s="17" t="s">
        <v>119</v>
      </c>
      <c r="JCL51" s="17" t="s">
        <v>119</v>
      </c>
      <c r="JCM51" s="17" t="s">
        <v>119</v>
      </c>
      <c r="JCN51" s="17" t="s">
        <v>119</v>
      </c>
      <c r="JCO51" s="17" t="s">
        <v>119</v>
      </c>
      <c r="JCP51" s="17" t="s">
        <v>119</v>
      </c>
      <c r="JCQ51" s="17" t="s">
        <v>119</v>
      </c>
      <c r="JCR51" s="17" t="s">
        <v>119</v>
      </c>
      <c r="JCS51" s="17" t="s">
        <v>119</v>
      </c>
      <c r="JCT51" s="17" t="s">
        <v>119</v>
      </c>
      <c r="JCU51" s="17" t="s">
        <v>119</v>
      </c>
      <c r="JCV51" s="17" t="s">
        <v>119</v>
      </c>
      <c r="JCW51" s="17" t="s">
        <v>119</v>
      </c>
      <c r="JCX51" s="17" t="s">
        <v>119</v>
      </c>
      <c r="JCY51" s="17" t="s">
        <v>119</v>
      </c>
      <c r="JCZ51" s="17" t="s">
        <v>119</v>
      </c>
      <c r="JDA51" s="17" t="s">
        <v>119</v>
      </c>
      <c r="JDB51" s="17" t="s">
        <v>119</v>
      </c>
      <c r="JDC51" s="17" t="s">
        <v>119</v>
      </c>
      <c r="JDD51" s="17" t="s">
        <v>119</v>
      </c>
      <c r="JDE51" s="17" t="s">
        <v>119</v>
      </c>
      <c r="JDF51" s="17" t="s">
        <v>119</v>
      </c>
      <c r="JDG51" s="17" t="s">
        <v>119</v>
      </c>
      <c r="JDH51" s="17" t="s">
        <v>119</v>
      </c>
      <c r="JDI51" s="17" t="s">
        <v>119</v>
      </c>
      <c r="JDJ51" s="17" t="s">
        <v>119</v>
      </c>
      <c r="JDK51" s="17" t="s">
        <v>119</v>
      </c>
      <c r="JDL51" s="17" t="s">
        <v>119</v>
      </c>
      <c r="JDM51" s="17" t="s">
        <v>119</v>
      </c>
      <c r="JDN51" s="17" t="s">
        <v>119</v>
      </c>
      <c r="JDO51" s="17" t="s">
        <v>119</v>
      </c>
      <c r="JDP51" s="17" t="s">
        <v>119</v>
      </c>
      <c r="JDQ51" s="17" t="s">
        <v>119</v>
      </c>
      <c r="JDR51" s="17" t="s">
        <v>119</v>
      </c>
      <c r="JDS51" s="17" t="s">
        <v>119</v>
      </c>
      <c r="JDT51" s="17" t="s">
        <v>119</v>
      </c>
      <c r="JDU51" s="17" t="s">
        <v>119</v>
      </c>
      <c r="JDV51" s="17" t="s">
        <v>119</v>
      </c>
      <c r="JDW51" s="17" t="s">
        <v>119</v>
      </c>
      <c r="JDX51" s="17" t="s">
        <v>119</v>
      </c>
      <c r="JDY51" s="17" t="s">
        <v>119</v>
      </c>
      <c r="JDZ51" s="17" t="s">
        <v>119</v>
      </c>
      <c r="JEA51" s="17" t="s">
        <v>119</v>
      </c>
      <c r="JEB51" s="17" t="s">
        <v>119</v>
      </c>
      <c r="JEC51" s="17" t="s">
        <v>119</v>
      </c>
      <c r="JED51" s="17" t="s">
        <v>119</v>
      </c>
      <c r="JEE51" s="17" t="s">
        <v>119</v>
      </c>
      <c r="JEF51" s="17" t="s">
        <v>119</v>
      </c>
      <c r="JEG51" s="17" t="s">
        <v>119</v>
      </c>
      <c r="JEH51" s="17" t="s">
        <v>119</v>
      </c>
      <c r="JEI51" s="17" t="s">
        <v>119</v>
      </c>
      <c r="JEJ51" s="17" t="s">
        <v>119</v>
      </c>
      <c r="JEK51" s="17" t="s">
        <v>119</v>
      </c>
      <c r="JEL51" s="17" t="s">
        <v>119</v>
      </c>
      <c r="JEM51" s="17" t="s">
        <v>119</v>
      </c>
      <c r="JEN51" s="17" t="s">
        <v>119</v>
      </c>
      <c r="JEO51" s="17" t="s">
        <v>119</v>
      </c>
      <c r="JEP51" s="17" t="s">
        <v>119</v>
      </c>
      <c r="JEQ51" s="17" t="s">
        <v>119</v>
      </c>
      <c r="JER51" s="17" t="s">
        <v>119</v>
      </c>
      <c r="JES51" s="17" t="s">
        <v>119</v>
      </c>
      <c r="JET51" s="17" t="s">
        <v>119</v>
      </c>
      <c r="JEU51" s="17" t="s">
        <v>119</v>
      </c>
      <c r="JEV51" s="17" t="s">
        <v>119</v>
      </c>
      <c r="JEW51" s="17" t="s">
        <v>119</v>
      </c>
      <c r="JEX51" s="17" t="s">
        <v>119</v>
      </c>
      <c r="JEY51" s="17" t="s">
        <v>119</v>
      </c>
      <c r="JEZ51" s="17" t="s">
        <v>119</v>
      </c>
      <c r="JFA51" s="17" t="s">
        <v>119</v>
      </c>
      <c r="JFB51" s="17" t="s">
        <v>119</v>
      </c>
      <c r="JFC51" s="17" t="s">
        <v>119</v>
      </c>
      <c r="JFD51" s="17" t="s">
        <v>119</v>
      </c>
      <c r="JFE51" s="17" t="s">
        <v>119</v>
      </c>
      <c r="JFF51" s="17" t="s">
        <v>119</v>
      </c>
      <c r="JFG51" s="17" t="s">
        <v>119</v>
      </c>
      <c r="JFH51" s="17" t="s">
        <v>119</v>
      </c>
      <c r="JFI51" s="17" t="s">
        <v>119</v>
      </c>
      <c r="JFJ51" s="17" t="s">
        <v>119</v>
      </c>
      <c r="JFK51" s="17" t="s">
        <v>119</v>
      </c>
      <c r="JFL51" s="17" t="s">
        <v>119</v>
      </c>
      <c r="JFM51" s="17" t="s">
        <v>119</v>
      </c>
      <c r="JFN51" s="17" t="s">
        <v>119</v>
      </c>
      <c r="JFO51" s="17" t="s">
        <v>119</v>
      </c>
      <c r="JFP51" s="17" t="s">
        <v>119</v>
      </c>
      <c r="JFQ51" s="17" t="s">
        <v>119</v>
      </c>
      <c r="JFR51" s="17" t="s">
        <v>119</v>
      </c>
      <c r="JFS51" s="17" t="s">
        <v>119</v>
      </c>
      <c r="JFT51" s="17" t="s">
        <v>119</v>
      </c>
      <c r="JFU51" s="17" t="s">
        <v>119</v>
      </c>
      <c r="JFV51" s="17" t="s">
        <v>119</v>
      </c>
      <c r="JFW51" s="17" t="s">
        <v>119</v>
      </c>
      <c r="JFX51" s="17" t="s">
        <v>119</v>
      </c>
      <c r="JFY51" s="17" t="s">
        <v>119</v>
      </c>
      <c r="JFZ51" s="17" t="s">
        <v>119</v>
      </c>
      <c r="JGA51" s="17" t="s">
        <v>119</v>
      </c>
      <c r="JGB51" s="17" t="s">
        <v>119</v>
      </c>
      <c r="JGC51" s="17" t="s">
        <v>119</v>
      </c>
      <c r="JGD51" s="17" t="s">
        <v>119</v>
      </c>
      <c r="JGE51" s="17" t="s">
        <v>119</v>
      </c>
      <c r="JGF51" s="17" t="s">
        <v>119</v>
      </c>
      <c r="JGG51" s="17" t="s">
        <v>119</v>
      </c>
      <c r="JGH51" s="17" t="s">
        <v>119</v>
      </c>
      <c r="JGI51" s="17" t="s">
        <v>119</v>
      </c>
      <c r="JGJ51" s="17" t="s">
        <v>119</v>
      </c>
      <c r="JGK51" s="17" t="s">
        <v>119</v>
      </c>
      <c r="JGL51" s="17" t="s">
        <v>119</v>
      </c>
      <c r="JGM51" s="17" t="s">
        <v>119</v>
      </c>
      <c r="JGN51" s="17" t="s">
        <v>119</v>
      </c>
      <c r="JGO51" s="17" t="s">
        <v>119</v>
      </c>
      <c r="JGP51" s="17" t="s">
        <v>119</v>
      </c>
      <c r="JGQ51" s="17" t="s">
        <v>119</v>
      </c>
      <c r="JGR51" s="17" t="s">
        <v>119</v>
      </c>
      <c r="JGS51" s="17" t="s">
        <v>119</v>
      </c>
      <c r="JGT51" s="17" t="s">
        <v>119</v>
      </c>
      <c r="JGU51" s="17" t="s">
        <v>119</v>
      </c>
      <c r="JGV51" s="17" t="s">
        <v>119</v>
      </c>
      <c r="JGW51" s="17" t="s">
        <v>119</v>
      </c>
      <c r="JGX51" s="17" t="s">
        <v>119</v>
      </c>
      <c r="JGY51" s="17" t="s">
        <v>119</v>
      </c>
      <c r="JGZ51" s="17" t="s">
        <v>119</v>
      </c>
      <c r="JHA51" s="17" t="s">
        <v>119</v>
      </c>
      <c r="JHB51" s="17" t="s">
        <v>119</v>
      </c>
      <c r="JHC51" s="17" t="s">
        <v>119</v>
      </c>
      <c r="JHD51" s="17" t="s">
        <v>119</v>
      </c>
      <c r="JHE51" s="17" t="s">
        <v>119</v>
      </c>
      <c r="JHF51" s="17" t="s">
        <v>119</v>
      </c>
      <c r="JHG51" s="17" t="s">
        <v>119</v>
      </c>
      <c r="JHH51" s="17" t="s">
        <v>119</v>
      </c>
      <c r="JHI51" s="17" t="s">
        <v>119</v>
      </c>
      <c r="JHJ51" s="17" t="s">
        <v>119</v>
      </c>
      <c r="JHK51" s="17" t="s">
        <v>119</v>
      </c>
      <c r="JHL51" s="17" t="s">
        <v>119</v>
      </c>
      <c r="JHM51" s="17" t="s">
        <v>119</v>
      </c>
      <c r="JHN51" s="17" t="s">
        <v>119</v>
      </c>
      <c r="JHO51" s="17" t="s">
        <v>119</v>
      </c>
      <c r="JHP51" s="17" t="s">
        <v>119</v>
      </c>
      <c r="JHQ51" s="17" t="s">
        <v>119</v>
      </c>
      <c r="JHR51" s="17" t="s">
        <v>119</v>
      </c>
      <c r="JHS51" s="17" t="s">
        <v>119</v>
      </c>
      <c r="JHT51" s="17" t="s">
        <v>119</v>
      </c>
      <c r="JHU51" s="17" t="s">
        <v>119</v>
      </c>
      <c r="JHV51" s="17" t="s">
        <v>119</v>
      </c>
      <c r="JHW51" s="17" t="s">
        <v>119</v>
      </c>
      <c r="JHX51" s="17" t="s">
        <v>119</v>
      </c>
      <c r="JHY51" s="17" t="s">
        <v>119</v>
      </c>
      <c r="JHZ51" s="17" t="s">
        <v>119</v>
      </c>
      <c r="JIA51" s="17" t="s">
        <v>119</v>
      </c>
      <c r="JIB51" s="17" t="s">
        <v>119</v>
      </c>
      <c r="JIC51" s="17" t="s">
        <v>119</v>
      </c>
      <c r="JID51" s="17" t="s">
        <v>119</v>
      </c>
      <c r="JIE51" s="17" t="s">
        <v>119</v>
      </c>
      <c r="JIF51" s="17" t="s">
        <v>119</v>
      </c>
      <c r="JIG51" s="17" t="s">
        <v>119</v>
      </c>
      <c r="JIH51" s="17" t="s">
        <v>119</v>
      </c>
      <c r="JII51" s="17" t="s">
        <v>119</v>
      </c>
      <c r="JIJ51" s="17" t="s">
        <v>119</v>
      </c>
      <c r="JIK51" s="17" t="s">
        <v>119</v>
      </c>
      <c r="JIL51" s="17" t="s">
        <v>119</v>
      </c>
      <c r="JIM51" s="17" t="s">
        <v>119</v>
      </c>
      <c r="JIN51" s="17" t="s">
        <v>119</v>
      </c>
      <c r="JIO51" s="17" t="s">
        <v>119</v>
      </c>
      <c r="JIP51" s="17" t="s">
        <v>119</v>
      </c>
      <c r="JIQ51" s="17" t="s">
        <v>119</v>
      </c>
      <c r="JIR51" s="17" t="s">
        <v>119</v>
      </c>
      <c r="JIS51" s="17" t="s">
        <v>119</v>
      </c>
      <c r="JIT51" s="17" t="s">
        <v>119</v>
      </c>
      <c r="JIU51" s="17" t="s">
        <v>119</v>
      </c>
      <c r="JIV51" s="17" t="s">
        <v>119</v>
      </c>
      <c r="JIW51" s="17" t="s">
        <v>119</v>
      </c>
      <c r="JIX51" s="17" t="s">
        <v>119</v>
      </c>
      <c r="JIY51" s="17" t="s">
        <v>119</v>
      </c>
      <c r="JIZ51" s="17" t="s">
        <v>119</v>
      </c>
      <c r="JJA51" s="17" t="s">
        <v>119</v>
      </c>
      <c r="JJB51" s="17" t="s">
        <v>119</v>
      </c>
      <c r="JJC51" s="17" t="s">
        <v>119</v>
      </c>
      <c r="JJD51" s="17" t="s">
        <v>119</v>
      </c>
      <c r="JJE51" s="17" t="s">
        <v>119</v>
      </c>
      <c r="JJF51" s="17" t="s">
        <v>119</v>
      </c>
      <c r="JJG51" s="17" t="s">
        <v>119</v>
      </c>
      <c r="JJH51" s="17" t="s">
        <v>119</v>
      </c>
      <c r="JJI51" s="17" t="s">
        <v>119</v>
      </c>
      <c r="JJJ51" s="17" t="s">
        <v>119</v>
      </c>
      <c r="JJK51" s="17" t="s">
        <v>119</v>
      </c>
      <c r="JJL51" s="17" t="s">
        <v>119</v>
      </c>
      <c r="JJM51" s="17" t="s">
        <v>119</v>
      </c>
      <c r="JJN51" s="17" t="s">
        <v>119</v>
      </c>
      <c r="JJO51" s="17" t="s">
        <v>119</v>
      </c>
      <c r="JJP51" s="17" t="s">
        <v>119</v>
      </c>
      <c r="JJQ51" s="17" t="s">
        <v>119</v>
      </c>
      <c r="JJR51" s="17" t="s">
        <v>119</v>
      </c>
      <c r="JJS51" s="17" t="s">
        <v>119</v>
      </c>
      <c r="JJT51" s="17" t="s">
        <v>119</v>
      </c>
      <c r="JJU51" s="17" t="s">
        <v>119</v>
      </c>
      <c r="JJV51" s="17" t="s">
        <v>119</v>
      </c>
      <c r="JJW51" s="17" t="s">
        <v>119</v>
      </c>
      <c r="JJX51" s="17" t="s">
        <v>119</v>
      </c>
      <c r="JJY51" s="17" t="s">
        <v>119</v>
      </c>
      <c r="JJZ51" s="17" t="s">
        <v>119</v>
      </c>
      <c r="JKA51" s="17" t="s">
        <v>119</v>
      </c>
      <c r="JKB51" s="17" t="s">
        <v>119</v>
      </c>
      <c r="JKC51" s="17" t="s">
        <v>119</v>
      </c>
      <c r="JKD51" s="17" t="s">
        <v>119</v>
      </c>
      <c r="JKE51" s="17" t="s">
        <v>119</v>
      </c>
      <c r="JKF51" s="17" t="s">
        <v>119</v>
      </c>
      <c r="JKG51" s="17" t="s">
        <v>119</v>
      </c>
      <c r="JKH51" s="17" t="s">
        <v>119</v>
      </c>
      <c r="JKI51" s="17" t="s">
        <v>119</v>
      </c>
      <c r="JKJ51" s="17" t="s">
        <v>119</v>
      </c>
      <c r="JKK51" s="17" t="s">
        <v>119</v>
      </c>
      <c r="JKL51" s="17" t="s">
        <v>119</v>
      </c>
      <c r="JKM51" s="17" t="s">
        <v>119</v>
      </c>
      <c r="JKN51" s="17" t="s">
        <v>119</v>
      </c>
      <c r="JKO51" s="17" t="s">
        <v>119</v>
      </c>
      <c r="JKP51" s="17" t="s">
        <v>119</v>
      </c>
      <c r="JKQ51" s="17" t="s">
        <v>119</v>
      </c>
      <c r="JKR51" s="17" t="s">
        <v>119</v>
      </c>
      <c r="JKS51" s="17" t="s">
        <v>119</v>
      </c>
      <c r="JKT51" s="17" t="s">
        <v>119</v>
      </c>
      <c r="JKU51" s="17" t="s">
        <v>119</v>
      </c>
      <c r="JKV51" s="17" t="s">
        <v>119</v>
      </c>
      <c r="JKW51" s="17" t="s">
        <v>119</v>
      </c>
      <c r="JKX51" s="17" t="s">
        <v>119</v>
      </c>
      <c r="JKY51" s="17" t="s">
        <v>119</v>
      </c>
      <c r="JKZ51" s="17" t="s">
        <v>119</v>
      </c>
      <c r="JLA51" s="17" t="s">
        <v>119</v>
      </c>
      <c r="JLB51" s="17" t="s">
        <v>119</v>
      </c>
      <c r="JLC51" s="17" t="s">
        <v>119</v>
      </c>
      <c r="JLD51" s="17" t="s">
        <v>119</v>
      </c>
      <c r="JLE51" s="17" t="s">
        <v>119</v>
      </c>
      <c r="JLF51" s="17" t="s">
        <v>119</v>
      </c>
      <c r="JLG51" s="17" t="s">
        <v>119</v>
      </c>
      <c r="JLH51" s="17" t="s">
        <v>119</v>
      </c>
      <c r="JLI51" s="17" t="s">
        <v>119</v>
      </c>
      <c r="JLJ51" s="17" t="s">
        <v>119</v>
      </c>
      <c r="JLK51" s="17" t="s">
        <v>119</v>
      </c>
      <c r="JLL51" s="17" t="s">
        <v>119</v>
      </c>
      <c r="JLM51" s="17" t="s">
        <v>119</v>
      </c>
      <c r="JLN51" s="17" t="s">
        <v>119</v>
      </c>
      <c r="JLO51" s="17" t="s">
        <v>119</v>
      </c>
      <c r="JLP51" s="17" t="s">
        <v>119</v>
      </c>
      <c r="JLQ51" s="17" t="s">
        <v>119</v>
      </c>
      <c r="JLR51" s="17" t="s">
        <v>119</v>
      </c>
      <c r="JLS51" s="17" t="s">
        <v>119</v>
      </c>
      <c r="JLT51" s="17" t="s">
        <v>119</v>
      </c>
      <c r="JLU51" s="17" t="s">
        <v>119</v>
      </c>
      <c r="JLV51" s="17" t="s">
        <v>119</v>
      </c>
      <c r="JLW51" s="17" t="s">
        <v>119</v>
      </c>
      <c r="JLX51" s="17" t="s">
        <v>119</v>
      </c>
      <c r="JLY51" s="17" t="s">
        <v>119</v>
      </c>
      <c r="JLZ51" s="17" t="s">
        <v>119</v>
      </c>
      <c r="JMA51" s="17" t="s">
        <v>119</v>
      </c>
      <c r="JMB51" s="17" t="s">
        <v>119</v>
      </c>
      <c r="JMC51" s="17" t="s">
        <v>119</v>
      </c>
      <c r="JMD51" s="17" t="s">
        <v>119</v>
      </c>
      <c r="JME51" s="17" t="s">
        <v>119</v>
      </c>
      <c r="JMF51" s="17" t="s">
        <v>119</v>
      </c>
      <c r="JMG51" s="17" t="s">
        <v>119</v>
      </c>
      <c r="JMH51" s="17" t="s">
        <v>119</v>
      </c>
      <c r="JMI51" s="17" t="s">
        <v>119</v>
      </c>
      <c r="JMJ51" s="17" t="s">
        <v>119</v>
      </c>
      <c r="JMK51" s="17" t="s">
        <v>119</v>
      </c>
      <c r="JML51" s="17" t="s">
        <v>119</v>
      </c>
      <c r="JMM51" s="17" t="s">
        <v>119</v>
      </c>
      <c r="JMN51" s="17" t="s">
        <v>119</v>
      </c>
      <c r="JMO51" s="17" t="s">
        <v>119</v>
      </c>
      <c r="JMP51" s="17" t="s">
        <v>119</v>
      </c>
      <c r="JMQ51" s="17" t="s">
        <v>119</v>
      </c>
      <c r="JMR51" s="17" t="s">
        <v>119</v>
      </c>
      <c r="JMS51" s="17" t="s">
        <v>119</v>
      </c>
      <c r="JMT51" s="17" t="s">
        <v>119</v>
      </c>
      <c r="JMU51" s="17" t="s">
        <v>119</v>
      </c>
      <c r="JMV51" s="17" t="s">
        <v>119</v>
      </c>
      <c r="JMW51" s="17" t="s">
        <v>119</v>
      </c>
      <c r="JMX51" s="17" t="s">
        <v>119</v>
      </c>
      <c r="JMY51" s="17" t="s">
        <v>119</v>
      </c>
      <c r="JMZ51" s="17" t="s">
        <v>119</v>
      </c>
      <c r="JNA51" s="17" t="s">
        <v>119</v>
      </c>
      <c r="JNB51" s="17" t="s">
        <v>119</v>
      </c>
      <c r="JNC51" s="17" t="s">
        <v>119</v>
      </c>
      <c r="JND51" s="17" t="s">
        <v>119</v>
      </c>
      <c r="JNE51" s="17" t="s">
        <v>119</v>
      </c>
      <c r="JNF51" s="17" t="s">
        <v>119</v>
      </c>
      <c r="JNG51" s="17" t="s">
        <v>119</v>
      </c>
      <c r="JNH51" s="17" t="s">
        <v>119</v>
      </c>
      <c r="JNI51" s="17" t="s">
        <v>119</v>
      </c>
      <c r="JNJ51" s="17" t="s">
        <v>119</v>
      </c>
      <c r="JNK51" s="17" t="s">
        <v>119</v>
      </c>
      <c r="JNL51" s="17" t="s">
        <v>119</v>
      </c>
      <c r="JNM51" s="17" t="s">
        <v>119</v>
      </c>
      <c r="JNN51" s="17" t="s">
        <v>119</v>
      </c>
      <c r="JNO51" s="17" t="s">
        <v>119</v>
      </c>
      <c r="JNP51" s="17" t="s">
        <v>119</v>
      </c>
      <c r="JNQ51" s="17" t="s">
        <v>119</v>
      </c>
      <c r="JNR51" s="17" t="s">
        <v>119</v>
      </c>
      <c r="JNS51" s="17" t="s">
        <v>119</v>
      </c>
      <c r="JNT51" s="17" t="s">
        <v>119</v>
      </c>
      <c r="JNU51" s="17" t="s">
        <v>119</v>
      </c>
      <c r="JNV51" s="17" t="s">
        <v>119</v>
      </c>
      <c r="JNW51" s="17" t="s">
        <v>119</v>
      </c>
      <c r="JNX51" s="17" t="s">
        <v>119</v>
      </c>
      <c r="JNY51" s="17" t="s">
        <v>119</v>
      </c>
      <c r="JNZ51" s="17" t="s">
        <v>119</v>
      </c>
      <c r="JOA51" s="17" t="s">
        <v>119</v>
      </c>
      <c r="JOB51" s="17" t="s">
        <v>119</v>
      </c>
      <c r="JOC51" s="17" t="s">
        <v>119</v>
      </c>
      <c r="JOD51" s="17" t="s">
        <v>119</v>
      </c>
      <c r="JOE51" s="17" t="s">
        <v>119</v>
      </c>
      <c r="JOF51" s="17" t="s">
        <v>119</v>
      </c>
      <c r="JOG51" s="17" t="s">
        <v>119</v>
      </c>
      <c r="JOH51" s="17" t="s">
        <v>119</v>
      </c>
      <c r="JOI51" s="17" t="s">
        <v>119</v>
      </c>
      <c r="JOJ51" s="17" t="s">
        <v>119</v>
      </c>
      <c r="JOK51" s="17" t="s">
        <v>119</v>
      </c>
      <c r="JOL51" s="17" t="s">
        <v>119</v>
      </c>
      <c r="JOM51" s="17" t="s">
        <v>119</v>
      </c>
      <c r="JON51" s="17" t="s">
        <v>119</v>
      </c>
      <c r="JOO51" s="17" t="s">
        <v>119</v>
      </c>
      <c r="JOP51" s="17" t="s">
        <v>119</v>
      </c>
      <c r="JOQ51" s="17" t="s">
        <v>119</v>
      </c>
      <c r="JOR51" s="17" t="s">
        <v>119</v>
      </c>
      <c r="JOS51" s="17" t="s">
        <v>119</v>
      </c>
      <c r="JOT51" s="17" t="s">
        <v>119</v>
      </c>
      <c r="JOU51" s="17" t="s">
        <v>119</v>
      </c>
      <c r="JOV51" s="17" t="s">
        <v>119</v>
      </c>
      <c r="JOW51" s="17" t="s">
        <v>119</v>
      </c>
      <c r="JOX51" s="17" t="s">
        <v>119</v>
      </c>
      <c r="JOY51" s="17" t="s">
        <v>119</v>
      </c>
      <c r="JOZ51" s="17" t="s">
        <v>119</v>
      </c>
      <c r="JPA51" s="17" t="s">
        <v>119</v>
      </c>
      <c r="JPB51" s="17" t="s">
        <v>119</v>
      </c>
      <c r="JPC51" s="17" t="s">
        <v>119</v>
      </c>
      <c r="JPD51" s="17" t="s">
        <v>119</v>
      </c>
      <c r="JPE51" s="17" t="s">
        <v>119</v>
      </c>
      <c r="JPF51" s="17" t="s">
        <v>119</v>
      </c>
      <c r="JPG51" s="17" t="s">
        <v>119</v>
      </c>
      <c r="JPH51" s="17" t="s">
        <v>119</v>
      </c>
      <c r="JPI51" s="17" t="s">
        <v>119</v>
      </c>
      <c r="JPJ51" s="17" t="s">
        <v>119</v>
      </c>
      <c r="JPK51" s="17" t="s">
        <v>119</v>
      </c>
      <c r="JPL51" s="17" t="s">
        <v>119</v>
      </c>
      <c r="JPM51" s="17" t="s">
        <v>119</v>
      </c>
      <c r="JPN51" s="17" t="s">
        <v>119</v>
      </c>
      <c r="JPO51" s="17" t="s">
        <v>119</v>
      </c>
      <c r="JPP51" s="17" t="s">
        <v>119</v>
      </c>
      <c r="JPQ51" s="17" t="s">
        <v>119</v>
      </c>
      <c r="JPR51" s="17" t="s">
        <v>119</v>
      </c>
      <c r="JPS51" s="17" t="s">
        <v>119</v>
      </c>
      <c r="JPT51" s="17" t="s">
        <v>119</v>
      </c>
      <c r="JPU51" s="17" t="s">
        <v>119</v>
      </c>
      <c r="JPV51" s="17" t="s">
        <v>119</v>
      </c>
      <c r="JPW51" s="17" t="s">
        <v>119</v>
      </c>
      <c r="JPX51" s="17" t="s">
        <v>119</v>
      </c>
      <c r="JPY51" s="17" t="s">
        <v>119</v>
      </c>
      <c r="JPZ51" s="17" t="s">
        <v>119</v>
      </c>
      <c r="JQA51" s="17" t="s">
        <v>119</v>
      </c>
      <c r="JQB51" s="17" t="s">
        <v>119</v>
      </c>
      <c r="JQC51" s="17" t="s">
        <v>119</v>
      </c>
      <c r="JQD51" s="17" t="s">
        <v>119</v>
      </c>
      <c r="JQE51" s="17" t="s">
        <v>119</v>
      </c>
      <c r="JQF51" s="17" t="s">
        <v>119</v>
      </c>
      <c r="JQG51" s="17" t="s">
        <v>119</v>
      </c>
      <c r="JQH51" s="17" t="s">
        <v>119</v>
      </c>
      <c r="JQI51" s="17" t="s">
        <v>119</v>
      </c>
      <c r="JQJ51" s="17" t="s">
        <v>119</v>
      </c>
      <c r="JQK51" s="17" t="s">
        <v>119</v>
      </c>
      <c r="JQL51" s="17" t="s">
        <v>119</v>
      </c>
      <c r="JQM51" s="17" t="s">
        <v>119</v>
      </c>
      <c r="JQN51" s="17" t="s">
        <v>119</v>
      </c>
      <c r="JQO51" s="17" t="s">
        <v>119</v>
      </c>
      <c r="JQP51" s="17" t="s">
        <v>119</v>
      </c>
      <c r="JQQ51" s="17" t="s">
        <v>119</v>
      </c>
      <c r="JQR51" s="17" t="s">
        <v>119</v>
      </c>
      <c r="JQS51" s="17" t="s">
        <v>119</v>
      </c>
      <c r="JQT51" s="17" t="s">
        <v>119</v>
      </c>
      <c r="JQU51" s="17" t="s">
        <v>119</v>
      </c>
      <c r="JQV51" s="17" t="s">
        <v>119</v>
      </c>
      <c r="JQW51" s="17" t="s">
        <v>119</v>
      </c>
      <c r="JQX51" s="17" t="s">
        <v>119</v>
      </c>
      <c r="JQY51" s="17" t="s">
        <v>119</v>
      </c>
      <c r="JQZ51" s="17" t="s">
        <v>119</v>
      </c>
      <c r="JRA51" s="17" t="s">
        <v>119</v>
      </c>
      <c r="JRB51" s="17" t="s">
        <v>119</v>
      </c>
      <c r="JRC51" s="17" t="s">
        <v>119</v>
      </c>
      <c r="JRD51" s="17" t="s">
        <v>119</v>
      </c>
      <c r="JRE51" s="17" t="s">
        <v>119</v>
      </c>
      <c r="JRF51" s="17" t="s">
        <v>119</v>
      </c>
      <c r="JRG51" s="17" t="s">
        <v>119</v>
      </c>
      <c r="JRH51" s="17" t="s">
        <v>119</v>
      </c>
      <c r="JRI51" s="17" t="s">
        <v>119</v>
      </c>
      <c r="JRJ51" s="17" t="s">
        <v>119</v>
      </c>
      <c r="JRK51" s="17" t="s">
        <v>119</v>
      </c>
      <c r="JRL51" s="17" t="s">
        <v>119</v>
      </c>
      <c r="JRM51" s="17" t="s">
        <v>119</v>
      </c>
      <c r="JRN51" s="17" t="s">
        <v>119</v>
      </c>
      <c r="JRO51" s="17" t="s">
        <v>119</v>
      </c>
      <c r="JRP51" s="17" t="s">
        <v>119</v>
      </c>
      <c r="JRQ51" s="17" t="s">
        <v>119</v>
      </c>
      <c r="JRR51" s="17" t="s">
        <v>119</v>
      </c>
      <c r="JRS51" s="17" t="s">
        <v>119</v>
      </c>
      <c r="JRT51" s="17" t="s">
        <v>119</v>
      </c>
      <c r="JRU51" s="17" t="s">
        <v>119</v>
      </c>
      <c r="JRV51" s="17" t="s">
        <v>119</v>
      </c>
      <c r="JRW51" s="17" t="s">
        <v>119</v>
      </c>
      <c r="JRX51" s="17" t="s">
        <v>119</v>
      </c>
      <c r="JRY51" s="17" t="s">
        <v>119</v>
      </c>
      <c r="JRZ51" s="17" t="s">
        <v>119</v>
      </c>
      <c r="JSA51" s="17" t="s">
        <v>119</v>
      </c>
      <c r="JSB51" s="17" t="s">
        <v>119</v>
      </c>
      <c r="JSC51" s="17" t="s">
        <v>119</v>
      </c>
      <c r="JSD51" s="17" t="s">
        <v>119</v>
      </c>
      <c r="JSE51" s="17" t="s">
        <v>119</v>
      </c>
      <c r="JSF51" s="17" t="s">
        <v>119</v>
      </c>
      <c r="JSG51" s="17" t="s">
        <v>119</v>
      </c>
      <c r="JSH51" s="17" t="s">
        <v>119</v>
      </c>
      <c r="JSI51" s="17" t="s">
        <v>119</v>
      </c>
      <c r="JSJ51" s="17" t="s">
        <v>119</v>
      </c>
      <c r="JSK51" s="17" t="s">
        <v>119</v>
      </c>
      <c r="JSL51" s="17" t="s">
        <v>119</v>
      </c>
      <c r="JSM51" s="17" t="s">
        <v>119</v>
      </c>
      <c r="JSN51" s="17" t="s">
        <v>119</v>
      </c>
      <c r="JSO51" s="17" t="s">
        <v>119</v>
      </c>
      <c r="JSP51" s="17" t="s">
        <v>119</v>
      </c>
      <c r="JSQ51" s="17" t="s">
        <v>119</v>
      </c>
      <c r="JSR51" s="17" t="s">
        <v>119</v>
      </c>
      <c r="JSS51" s="17" t="s">
        <v>119</v>
      </c>
      <c r="JST51" s="17" t="s">
        <v>119</v>
      </c>
      <c r="JSU51" s="17" t="s">
        <v>119</v>
      </c>
      <c r="JSV51" s="17" t="s">
        <v>119</v>
      </c>
      <c r="JSW51" s="17" t="s">
        <v>119</v>
      </c>
      <c r="JSX51" s="17" t="s">
        <v>119</v>
      </c>
      <c r="JSY51" s="17" t="s">
        <v>119</v>
      </c>
      <c r="JSZ51" s="17" t="s">
        <v>119</v>
      </c>
      <c r="JTA51" s="17" t="s">
        <v>119</v>
      </c>
      <c r="JTB51" s="17" t="s">
        <v>119</v>
      </c>
      <c r="JTC51" s="17" t="s">
        <v>119</v>
      </c>
      <c r="JTD51" s="17" t="s">
        <v>119</v>
      </c>
      <c r="JTE51" s="17" t="s">
        <v>119</v>
      </c>
      <c r="JTF51" s="17" t="s">
        <v>119</v>
      </c>
      <c r="JTG51" s="17" t="s">
        <v>119</v>
      </c>
      <c r="JTH51" s="17" t="s">
        <v>119</v>
      </c>
      <c r="JTI51" s="17" t="s">
        <v>119</v>
      </c>
      <c r="JTJ51" s="17" t="s">
        <v>119</v>
      </c>
      <c r="JTK51" s="17" t="s">
        <v>119</v>
      </c>
      <c r="JTL51" s="17" t="s">
        <v>119</v>
      </c>
      <c r="JTM51" s="17" t="s">
        <v>119</v>
      </c>
      <c r="JTN51" s="17" t="s">
        <v>119</v>
      </c>
      <c r="JTO51" s="17" t="s">
        <v>119</v>
      </c>
      <c r="JTP51" s="17" t="s">
        <v>119</v>
      </c>
      <c r="JTQ51" s="17" t="s">
        <v>119</v>
      </c>
      <c r="JTR51" s="17" t="s">
        <v>119</v>
      </c>
      <c r="JTS51" s="17" t="s">
        <v>119</v>
      </c>
      <c r="JTT51" s="17" t="s">
        <v>119</v>
      </c>
      <c r="JTU51" s="17" t="s">
        <v>119</v>
      </c>
      <c r="JTV51" s="17" t="s">
        <v>119</v>
      </c>
      <c r="JTW51" s="17" t="s">
        <v>119</v>
      </c>
      <c r="JTX51" s="17" t="s">
        <v>119</v>
      </c>
      <c r="JTY51" s="17" t="s">
        <v>119</v>
      </c>
      <c r="JTZ51" s="17" t="s">
        <v>119</v>
      </c>
      <c r="JUA51" s="17" t="s">
        <v>119</v>
      </c>
      <c r="JUB51" s="17" t="s">
        <v>119</v>
      </c>
      <c r="JUC51" s="17" t="s">
        <v>119</v>
      </c>
      <c r="JUD51" s="17" t="s">
        <v>119</v>
      </c>
      <c r="JUE51" s="17" t="s">
        <v>119</v>
      </c>
      <c r="JUF51" s="17" t="s">
        <v>119</v>
      </c>
      <c r="JUG51" s="17" t="s">
        <v>119</v>
      </c>
      <c r="JUH51" s="17" t="s">
        <v>119</v>
      </c>
      <c r="JUI51" s="17" t="s">
        <v>119</v>
      </c>
      <c r="JUJ51" s="17" t="s">
        <v>119</v>
      </c>
      <c r="JUK51" s="17" t="s">
        <v>119</v>
      </c>
      <c r="JUL51" s="17" t="s">
        <v>119</v>
      </c>
      <c r="JUM51" s="17" t="s">
        <v>119</v>
      </c>
      <c r="JUN51" s="17" t="s">
        <v>119</v>
      </c>
      <c r="JUO51" s="17" t="s">
        <v>119</v>
      </c>
      <c r="JUP51" s="17" t="s">
        <v>119</v>
      </c>
      <c r="JUQ51" s="17" t="s">
        <v>119</v>
      </c>
      <c r="JUR51" s="17" t="s">
        <v>119</v>
      </c>
      <c r="JUS51" s="17" t="s">
        <v>119</v>
      </c>
      <c r="JUT51" s="17" t="s">
        <v>119</v>
      </c>
      <c r="JUU51" s="17" t="s">
        <v>119</v>
      </c>
      <c r="JUV51" s="17" t="s">
        <v>119</v>
      </c>
      <c r="JUW51" s="17" t="s">
        <v>119</v>
      </c>
      <c r="JUX51" s="17" t="s">
        <v>119</v>
      </c>
      <c r="JUY51" s="17" t="s">
        <v>119</v>
      </c>
      <c r="JUZ51" s="17" t="s">
        <v>119</v>
      </c>
      <c r="JVA51" s="17" t="s">
        <v>119</v>
      </c>
      <c r="JVB51" s="17" t="s">
        <v>119</v>
      </c>
      <c r="JVC51" s="17" t="s">
        <v>119</v>
      </c>
      <c r="JVD51" s="17" t="s">
        <v>119</v>
      </c>
      <c r="JVE51" s="17" t="s">
        <v>119</v>
      </c>
      <c r="JVF51" s="17" t="s">
        <v>119</v>
      </c>
      <c r="JVG51" s="17" t="s">
        <v>119</v>
      </c>
      <c r="JVH51" s="17" t="s">
        <v>119</v>
      </c>
      <c r="JVI51" s="17" t="s">
        <v>119</v>
      </c>
      <c r="JVJ51" s="17" t="s">
        <v>119</v>
      </c>
      <c r="JVK51" s="17" t="s">
        <v>119</v>
      </c>
      <c r="JVL51" s="17" t="s">
        <v>119</v>
      </c>
      <c r="JVM51" s="17" t="s">
        <v>119</v>
      </c>
      <c r="JVN51" s="17" t="s">
        <v>119</v>
      </c>
      <c r="JVO51" s="17" t="s">
        <v>119</v>
      </c>
      <c r="JVP51" s="17" t="s">
        <v>119</v>
      </c>
      <c r="JVQ51" s="17" t="s">
        <v>119</v>
      </c>
      <c r="JVR51" s="17" t="s">
        <v>119</v>
      </c>
      <c r="JVS51" s="17" t="s">
        <v>119</v>
      </c>
      <c r="JVT51" s="17" t="s">
        <v>119</v>
      </c>
      <c r="JVU51" s="17" t="s">
        <v>119</v>
      </c>
      <c r="JVV51" s="17" t="s">
        <v>119</v>
      </c>
      <c r="JVW51" s="17" t="s">
        <v>119</v>
      </c>
      <c r="JVX51" s="17" t="s">
        <v>119</v>
      </c>
      <c r="JVY51" s="17" t="s">
        <v>119</v>
      </c>
      <c r="JVZ51" s="17" t="s">
        <v>119</v>
      </c>
      <c r="JWA51" s="17" t="s">
        <v>119</v>
      </c>
      <c r="JWB51" s="17" t="s">
        <v>119</v>
      </c>
      <c r="JWC51" s="17" t="s">
        <v>119</v>
      </c>
      <c r="JWD51" s="17" t="s">
        <v>119</v>
      </c>
      <c r="JWE51" s="17" t="s">
        <v>119</v>
      </c>
      <c r="JWF51" s="17" t="s">
        <v>119</v>
      </c>
      <c r="JWG51" s="17" t="s">
        <v>119</v>
      </c>
      <c r="JWH51" s="17" t="s">
        <v>119</v>
      </c>
      <c r="JWI51" s="17" t="s">
        <v>119</v>
      </c>
      <c r="JWJ51" s="17" t="s">
        <v>119</v>
      </c>
      <c r="JWK51" s="17" t="s">
        <v>119</v>
      </c>
      <c r="JWL51" s="17" t="s">
        <v>119</v>
      </c>
      <c r="JWM51" s="17" t="s">
        <v>119</v>
      </c>
      <c r="JWN51" s="17" t="s">
        <v>119</v>
      </c>
      <c r="JWO51" s="17" t="s">
        <v>119</v>
      </c>
      <c r="JWP51" s="17" t="s">
        <v>119</v>
      </c>
      <c r="JWQ51" s="17" t="s">
        <v>119</v>
      </c>
      <c r="JWR51" s="17" t="s">
        <v>119</v>
      </c>
      <c r="JWS51" s="17" t="s">
        <v>119</v>
      </c>
      <c r="JWT51" s="17" t="s">
        <v>119</v>
      </c>
      <c r="JWU51" s="17" t="s">
        <v>119</v>
      </c>
      <c r="JWV51" s="17" t="s">
        <v>119</v>
      </c>
      <c r="JWW51" s="17" t="s">
        <v>119</v>
      </c>
      <c r="JWX51" s="17" t="s">
        <v>119</v>
      </c>
      <c r="JWY51" s="17" t="s">
        <v>119</v>
      </c>
      <c r="JWZ51" s="17" t="s">
        <v>119</v>
      </c>
      <c r="JXA51" s="17" t="s">
        <v>119</v>
      </c>
      <c r="JXB51" s="17" t="s">
        <v>119</v>
      </c>
      <c r="JXC51" s="17" t="s">
        <v>119</v>
      </c>
      <c r="JXD51" s="17" t="s">
        <v>119</v>
      </c>
      <c r="JXE51" s="17" t="s">
        <v>119</v>
      </c>
      <c r="JXF51" s="17" t="s">
        <v>119</v>
      </c>
      <c r="JXG51" s="17" t="s">
        <v>119</v>
      </c>
      <c r="JXH51" s="17" t="s">
        <v>119</v>
      </c>
      <c r="JXI51" s="17" t="s">
        <v>119</v>
      </c>
      <c r="JXJ51" s="17" t="s">
        <v>119</v>
      </c>
      <c r="JXK51" s="17" t="s">
        <v>119</v>
      </c>
      <c r="JXL51" s="17" t="s">
        <v>119</v>
      </c>
      <c r="JXM51" s="17" t="s">
        <v>119</v>
      </c>
      <c r="JXN51" s="17" t="s">
        <v>119</v>
      </c>
      <c r="JXO51" s="17" t="s">
        <v>119</v>
      </c>
      <c r="JXP51" s="17" t="s">
        <v>119</v>
      </c>
      <c r="JXQ51" s="17" t="s">
        <v>119</v>
      </c>
      <c r="JXR51" s="17" t="s">
        <v>119</v>
      </c>
      <c r="JXS51" s="17" t="s">
        <v>119</v>
      </c>
      <c r="JXT51" s="17" t="s">
        <v>119</v>
      </c>
      <c r="JXU51" s="17" t="s">
        <v>119</v>
      </c>
      <c r="JXV51" s="17" t="s">
        <v>119</v>
      </c>
      <c r="JXW51" s="17" t="s">
        <v>119</v>
      </c>
      <c r="JXX51" s="17" t="s">
        <v>119</v>
      </c>
      <c r="JXY51" s="17" t="s">
        <v>119</v>
      </c>
      <c r="JXZ51" s="17" t="s">
        <v>119</v>
      </c>
      <c r="JYA51" s="17" t="s">
        <v>119</v>
      </c>
      <c r="JYB51" s="17" t="s">
        <v>119</v>
      </c>
      <c r="JYC51" s="17" t="s">
        <v>119</v>
      </c>
      <c r="JYD51" s="17" t="s">
        <v>119</v>
      </c>
      <c r="JYE51" s="17" t="s">
        <v>119</v>
      </c>
      <c r="JYF51" s="17" t="s">
        <v>119</v>
      </c>
      <c r="JYG51" s="17" t="s">
        <v>119</v>
      </c>
      <c r="JYH51" s="17" t="s">
        <v>119</v>
      </c>
      <c r="JYI51" s="17" t="s">
        <v>119</v>
      </c>
      <c r="JYJ51" s="17" t="s">
        <v>119</v>
      </c>
      <c r="JYK51" s="17" t="s">
        <v>119</v>
      </c>
      <c r="JYL51" s="17" t="s">
        <v>119</v>
      </c>
      <c r="JYM51" s="17" t="s">
        <v>119</v>
      </c>
      <c r="JYN51" s="17" t="s">
        <v>119</v>
      </c>
      <c r="JYO51" s="17" t="s">
        <v>119</v>
      </c>
      <c r="JYP51" s="17" t="s">
        <v>119</v>
      </c>
      <c r="JYQ51" s="17" t="s">
        <v>119</v>
      </c>
      <c r="JYR51" s="17" t="s">
        <v>119</v>
      </c>
      <c r="JYS51" s="17" t="s">
        <v>119</v>
      </c>
      <c r="JYT51" s="17" t="s">
        <v>119</v>
      </c>
      <c r="JYU51" s="17" t="s">
        <v>119</v>
      </c>
      <c r="JYV51" s="17" t="s">
        <v>119</v>
      </c>
      <c r="JYW51" s="17" t="s">
        <v>119</v>
      </c>
      <c r="JYX51" s="17" t="s">
        <v>119</v>
      </c>
      <c r="JYY51" s="17" t="s">
        <v>119</v>
      </c>
      <c r="JYZ51" s="17" t="s">
        <v>119</v>
      </c>
      <c r="JZA51" s="17" t="s">
        <v>119</v>
      </c>
      <c r="JZB51" s="17" t="s">
        <v>119</v>
      </c>
      <c r="JZC51" s="17" t="s">
        <v>119</v>
      </c>
      <c r="JZD51" s="17" t="s">
        <v>119</v>
      </c>
      <c r="JZE51" s="17" t="s">
        <v>119</v>
      </c>
      <c r="JZF51" s="17" t="s">
        <v>119</v>
      </c>
      <c r="JZG51" s="17" t="s">
        <v>119</v>
      </c>
      <c r="JZH51" s="17" t="s">
        <v>119</v>
      </c>
      <c r="JZI51" s="17" t="s">
        <v>119</v>
      </c>
      <c r="JZJ51" s="17" t="s">
        <v>119</v>
      </c>
      <c r="JZK51" s="17" t="s">
        <v>119</v>
      </c>
      <c r="JZL51" s="17" t="s">
        <v>119</v>
      </c>
      <c r="JZM51" s="17" t="s">
        <v>119</v>
      </c>
      <c r="JZN51" s="17" t="s">
        <v>119</v>
      </c>
      <c r="JZO51" s="17" t="s">
        <v>119</v>
      </c>
      <c r="JZP51" s="17" t="s">
        <v>119</v>
      </c>
      <c r="JZQ51" s="17" t="s">
        <v>119</v>
      </c>
      <c r="JZR51" s="17" t="s">
        <v>119</v>
      </c>
      <c r="JZS51" s="17" t="s">
        <v>119</v>
      </c>
      <c r="JZT51" s="17" t="s">
        <v>119</v>
      </c>
      <c r="JZU51" s="17" t="s">
        <v>119</v>
      </c>
      <c r="JZV51" s="17" t="s">
        <v>119</v>
      </c>
      <c r="JZW51" s="17" t="s">
        <v>119</v>
      </c>
      <c r="JZX51" s="17" t="s">
        <v>119</v>
      </c>
      <c r="JZY51" s="17" t="s">
        <v>119</v>
      </c>
      <c r="JZZ51" s="17" t="s">
        <v>119</v>
      </c>
      <c r="KAA51" s="17" t="s">
        <v>119</v>
      </c>
      <c r="KAB51" s="17" t="s">
        <v>119</v>
      </c>
      <c r="KAC51" s="17" t="s">
        <v>119</v>
      </c>
      <c r="KAD51" s="17" t="s">
        <v>119</v>
      </c>
      <c r="KAE51" s="17" t="s">
        <v>119</v>
      </c>
      <c r="KAF51" s="17" t="s">
        <v>119</v>
      </c>
      <c r="KAG51" s="17" t="s">
        <v>119</v>
      </c>
      <c r="KAH51" s="17" t="s">
        <v>119</v>
      </c>
      <c r="KAI51" s="17" t="s">
        <v>119</v>
      </c>
      <c r="KAJ51" s="17" t="s">
        <v>119</v>
      </c>
      <c r="KAK51" s="17" t="s">
        <v>119</v>
      </c>
      <c r="KAL51" s="17" t="s">
        <v>119</v>
      </c>
      <c r="KAM51" s="17" t="s">
        <v>119</v>
      </c>
      <c r="KAN51" s="17" t="s">
        <v>119</v>
      </c>
      <c r="KAO51" s="17" t="s">
        <v>119</v>
      </c>
      <c r="KAP51" s="17" t="s">
        <v>119</v>
      </c>
      <c r="KAQ51" s="17" t="s">
        <v>119</v>
      </c>
      <c r="KAR51" s="17" t="s">
        <v>119</v>
      </c>
      <c r="KAS51" s="17" t="s">
        <v>119</v>
      </c>
      <c r="KAT51" s="17" t="s">
        <v>119</v>
      </c>
      <c r="KAU51" s="17" t="s">
        <v>119</v>
      </c>
      <c r="KAV51" s="17" t="s">
        <v>119</v>
      </c>
      <c r="KAW51" s="17" t="s">
        <v>119</v>
      </c>
      <c r="KAX51" s="17" t="s">
        <v>119</v>
      </c>
      <c r="KAY51" s="17" t="s">
        <v>119</v>
      </c>
      <c r="KAZ51" s="17" t="s">
        <v>119</v>
      </c>
      <c r="KBA51" s="17" t="s">
        <v>119</v>
      </c>
      <c r="KBB51" s="17" t="s">
        <v>119</v>
      </c>
      <c r="KBC51" s="17" t="s">
        <v>119</v>
      </c>
      <c r="KBD51" s="17" t="s">
        <v>119</v>
      </c>
      <c r="KBE51" s="17" t="s">
        <v>119</v>
      </c>
      <c r="KBF51" s="17" t="s">
        <v>119</v>
      </c>
      <c r="KBG51" s="17" t="s">
        <v>119</v>
      </c>
      <c r="KBH51" s="17" t="s">
        <v>119</v>
      </c>
      <c r="KBI51" s="17" t="s">
        <v>119</v>
      </c>
      <c r="KBJ51" s="17" t="s">
        <v>119</v>
      </c>
      <c r="KBK51" s="17" t="s">
        <v>119</v>
      </c>
      <c r="KBL51" s="17" t="s">
        <v>119</v>
      </c>
      <c r="KBM51" s="17" t="s">
        <v>119</v>
      </c>
      <c r="KBN51" s="17" t="s">
        <v>119</v>
      </c>
      <c r="KBO51" s="17" t="s">
        <v>119</v>
      </c>
      <c r="KBP51" s="17" t="s">
        <v>119</v>
      </c>
      <c r="KBQ51" s="17" t="s">
        <v>119</v>
      </c>
      <c r="KBR51" s="17" t="s">
        <v>119</v>
      </c>
      <c r="KBS51" s="17" t="s">
        <v>119</v>
      </c>
      <c r="KBT51" s="17" t="s">
        <v>119</v>
      </c>
      <c r="KBU51" s="17" t="s">
        <v>119</v>
      </c>
      <c r="KBV51" s="17" t="s">
        <v>119</v>
      </c>
      <c r="KBW51" s="17" t="s">
        <v>119</v>
      </c>
      <c r="KBX51" s="17" t="s">
        <v>119</v>
      </c>
      <c r="KBY51" s="17" t="s">
        <v>119</v>
      </c>
      <c r="KBZ51" s="17" t="s">
        <v>119</v>
      </c>
      <c r="KCA51" s="17" t="s">
        <v>119</v>
      </c>
      <c r="KCB51" s="17" t="s">
        <v>119</v>
      </c>
      <c r="KCC51" s="17" t="s">
        <v>119</v>
      </c>
      <c r="KCD51" s="17" t="s">
        <v>119</v>
      </c>
      <c r="KCE51" s="17" t="s">
        <v>119</v>
      </c>
      <c r="KCF51" s="17" t="s">
        <v>119</v>
      </c>
      <c r="KCG51" s="17" t="s">
        <v>119</v>
      </c>
      <c r="KCH51" s="17" t="s">
        <v>119</v>
      </c>
      <c r="KCI51" s="17" t="s">
        <v>119</v>
      </c>
      <c r="KCJ51" s="17" t="s">
        <v>119</v>
      </c>
      <c r="KCK51" s="17" t="s">
        <v>119</v>
      </c>
      <c r="KCL51" s="17" t="s">
        <v>119</v>
      </c>
      <c r="KCM51" s="17" t="s">
        <v>119</v>
      </c>
      <c r="KCN51" s="17" t="s">
        <v>119</v>
      </c>
      <c r="KCO51" s="17" t="s">
        <v>119</v>
      </c>
      <c r="KCP51" s="17" t="s">
        <v>119</v>
      </c>
      <c r="KCQ51" s="17" t="s">
        <v>119</v>
      </c>
      <c r="KCR51" s="17" t="s">
        <v>119</v>
      </c>
      <c r="KCS51" s="17" t="s">
        <v>119</v>
      </c>
      <c r="KCT51" s="17" t="s">
        <v>119</v>
      </c>
      <c r="KCU51" s="17" t="s">
        <v>119</v>
      </c>
      <c r="KCV51" s="17" t="s">
        <v>119</v>
      </c>
      <c r="KCW51" s="17" t="s">
        <v>119</v>
      </c>
      <c r="KCX51" s="17" t="s">
        <v>119</v>
      </c>
      <c r="KCY51" s="17" t="s">
        <v>119</v>
      </c>
      <c r="KCZ51" s="17" t="s">
        <v>119</v>
      </c>
      <c r="KDA51" s="17" t="s">
        <v>119</v>
      </c>
      <c r="KDB51" s="17" t="s">
        <v>119</v>
      </c>
      <c r="KDC51" s="17" t="s">
        <v>119</v>
      </c>
      <c r="KDD51" s="17" t="s">
        <v>119</v>
      </c>
      <c r="KDE51" s="17" t="s">
        <v>119</v>
      </c>
      <c r="KDF51" s="17" t="s">
        <v>119</v>
      </c>
      <c r="KDG51" s="17" t="s">
        <v>119</v>
      </c>
      <c r="KDH51" s="17" t="s">
        <v>119</v>
      </c>
      <c r="KDI51" s="17" t="s">
        <v>119</v>
      </c>
      <c r="KDJ51" s="17" t="s">
        <v>119</v>
      </c>
      <c r="KDK51" s="17" t="s">
        <v>119</v>
      </c>
      <c r="KDL51" s="17" t="s">
        <v>119</v>
      </c>
      <c r="KDM51" s="17" t="s">
        <v>119</v>
      </c>
      <c r="KDN51" s="17" t="s">
        <v>119</v>
      </c>
      <c r="KDO51" s="17" t="s">
        <v>119</v>
      </c>
      <c r="KDP51" s="17" t="s">
        <v>119</v>
      </c>
      <c r="KDQ51" s="17" t="s">
        <v>119</v>
      </c>
      <c r="KDR51" s="17" t="s">
        <v>119</v>
      </c>
      <c r="KDS51" s="17" t="s">
        <v>119</v>
      </c>
      <c r="KDT51" s="17" t="s">
        <v>119</v>
      </c>
      <c r="KDU51" s="17" t="s">
        <v>119</v>
      </c>
      <c r="KDV51" s="17" t="s">
        <v>119</v>
      </c>
      <c r="KDW51" s="17" t="s">
        <v>119</v>
      </c>
      <c r="KDX51" s="17" t="s">
        <v>119</v>
      </c>
      <c r="KDY51" s="17" t="s">
        <v>119</v>
      </c>
      <c r="KDZ51" s="17" t="s">
        <v>119</v>
      </c>
      <c r="KEA51" s="17" t="s">
        <v>119</v>
      </c>
      <c r="KEB51" s="17" t="s">
        <v>119</v>
      </c>
      <c r="KEC51" s="17" t="s">
        <v>119</v>
      </c>
      <c r="KED51" s="17" t="s">
        <v>119</v>
      </c>
      <c r="KEE51" s="17" t="s">
        <v>119</v>
      </c>
      <c r="KEF51" s="17" t="s">
        <v>119</v>
      </c>
      <c r="KEG51" s="17" t="s">
        <v>119</v>
      </c>
      <c r="KEH51" s="17" t="s">
        <v>119</v>
      </c>
      <c r="KEI51" s="17" t="s">
        <v>119</v>
      </c>
      <c r="KEJ51" s="17" t="s">
        <v>119</v>
      </c>
      <c r="KEK51" s="17" t="s">
        <v>119</v>
      </c>
      <c r="KEL51" s="17" t="s">
        <v>119</v>
      </c>
      <c r="KEM51" s="17" t="s">
        <v>119</v>
      </c>
      <c r="KEN51" s="17" t="s">
        <v>119</v>
      </c>
      <c r="KEO51" s="17" t="s">
        <v>119</v>
      </c>
      <c r="KEP51" s="17" t="s">
        <v>119</v>
      </c>
      <c r="KEQ51" s="17" t="s">
        <v>119</v>
      </c>
      <c r="KER51" s="17" t="s">
        <v>119</v>
      </c>
      <c r="KES51" s="17" t="s">
        <v>119</v>
      </c>
      <c r="KET51" s="17" t="s">
        <v>119</v>
      </c>
      <c r="KEU51" s="17" t="s">
        <v>119</v>
      </c>
      <c r="KEV51" s="17" t="s">
        <v>119</v>
      </c>
      <c r="KEW51" s="17" t="s">
        <v>119</v>
      </c>
      <c r="KEX51" s="17" t="s">
        <v>119</v>
      </c>
      <c r="KEY51" s="17" t="s">
        <v>119</v>
      </c>
      <c r="KEZ51" s="17" t="s">
        <v>119</v>
      </c>
      <c r="KFA51" s="17" t="s">
        <v>119</v>
      </c>
      <c r="KFB51" s="17" t="s">
        <v>119</v>
      </c>
      <c r="KFC51" s="17" t="s">
        <v>119</v>
      </c>
      <c r="KFD51" s="17" t="s">
        <v>119</v>
      </c>
      <c r="KFE51" s="17" t="s">
        <v>119</v>
      </c>
      <c r="KFF51" s="17" t="s">
        <v>119</v>
      </c>
      <c r="KFG51" s="17" t="s">
        <v>119</v>
      </c>
      <c r="KFH51" s="17" t="s">
        <v>119</v>
      </c>
      <c r="KFI51" s="17" t="s">
        <v>119</v>
      </c>
      <c r="KFJ51" s="17" t="s">
        <v>119</v>
      </c>
      <c r="KFK51" s="17" t="s">
        <v>119</v>
      </c>
      <c r="KFL51" s="17" t="s">
        <v>119</v>
      </c>
      <c r="KFM51" s="17" t="s">
        <v>119</v>
      </c>
      <c r="KFN51" s="17" t="s">
        <v>119</v>
      </c>
      <c r="KFO51" s="17" t="s">
        <v>119</v>
      </c>
      <c r="KFP51" s="17" t="s">
        <v>119</v>
      </c>
      <c r="KFQ51" s="17" t="s">
        <v>119</v>
      </c>
      <c r="KFR51" s="17" t="s">
        <v>119</v>
      </c>
      <c r="KFS51" s="17" t="s">
        <v>119</v>
      </c>
      <c r="KFT51" s="17" t="s">
        <v>119</v>
      </c>
      <c r="KFU51" s="17" t="s">
        <v>119</v>
      </c>
      <c r="KFV51" s="17" t="s">
        <v>119</v>
      </c>
      <c r="KFW51" s="17" t="s">
        <v>119</v>
      </c>
      <c r="KFX51" s="17" t="s">
        <v>119</v>
      </c>
      <c r="KFY51" s="17" t="s">
        <v>119</v>
      </c>
      <c r="KFZ51" s="17" t="s">
        <v>119</v>
      </c>
      <c r="KGA51" s="17" t="s">
        <v>119</v>
      </c>
      <c r="KGB51" s="17" t="s">
        <v>119</v>
      </c>
      <c r="KGC51" s="17" t="s">
        <v>119</v>
      </c>
      <c r="KGD51" s="17" t="s">
        <v>119</v>
      </c>
      <c r="KGE51" s="17" t="s">
        <v>119</v>
      </c>
      <c r="KGF51" s="17" t="s">
        <v>119</v>
      </c>
      <c r="KGG51" s="17" t="s">
        <v>119</v>
      </c>
      <c r="KGH51" s="17" t="s">
        <v>119</v>
      </c>
      <c r="KGI51" s="17" t="s">
        <v>119</v>
      </c>
      <c r="KGJ51" s="17" t="s">
        <v>119</v>
      </c>
      <c r="KGK51" s="17" t="s">
        <v>119</v>
      </c>
      <c r="KGL51" s="17" t="s">
        <v>119</v>
      </c>
      <c r="KGM51" s="17" t="s">
        <v>119</v>
      </c>
      <c r="KGN51" s="17" t="s">
        <v>119</v>
      </c>
      <c r="KGO51" s="17" t="s">
        <v>119</v>
      </c>
      <c r="KGP51" s="17" t="s">
        <v>119</v>
      </c>
      <c r="KGQ51" s="17" t="s">
        <v>119</v>
      </c>
      <c r="KGR51" s="17" t="s">
        <v>119</v>
      </c>
      <c r="KGS51" s="17" t="s">
        <v>119</v>
      </c>
      <c r="KGT51" s="17" t="s">
        <v>119</v>
      </c>
      <c r="KGU51" s="17" t="s">
        <v>119</v>
      </c>
      <c r="KGV51" s="17" t="s">
        <v>119</v>
      </c>
      <c r="KGW51" s="17" t="s">
        <v>119</v>
      </c>
      <c r="KGX51" s="17" t="s">
        <v>119</v>
      </c>
      <c r="KGY51" s="17" t="s">
        <v>119</v>
      </c>
      <c r="KGZ51" s="17" t="s">
        <v>119</v>
      </c>
      <c r="KHA51" s="17" t="s">
        <v>119</v>
      </c>
      <c r="KHB51" s="17" t="s">
        <v>119</v>
      </c>
      <c r="KHC51" s="17" t="s">
        <v>119</v>
      </c>
      <c r="KHD51" s="17" t="s">
        <v>119</v>
      </c>
      <c r="KHE51" s="17" t="s">
        <v>119</v>
      </c>
      <c r="KHF51" s="17" t="s">
        <v>119</v>
      </c>
      <c r="KHG51" s="17" t="s">
        <v>119</v>
      </c>
      <c r="KHH51" s="17" t="s">
        <v>119</v>
      </c>
      <c r="KHI51" s="17" t="s">
        <v>119</v>
      </c>
      <c r="KHJ51" s="17" t="s">
        <v>119</v>
      </c>
      <c r="KHK51" s="17" t="s">
        <v>119</v>
      </c>
      <c r="KHL51" s="17" t="s">
        <v>119</v>
      </c>
      <c r="KHM51" s="17" t="s">
        <v>119</v>
      </c>
      <c r="KHN51" s="17" t="s">
        <v>119</v>
      </c>
      <c r="KHO51" s="17" t="s">
        <v>119</v>
      </c>
      <c r="KHP51" s="17" t="s">
        <v>119</v>
      </c>
      <c r="KHQ51" s="17" t="s">
        <v>119</v>
      </c>
      <c r="KHR51" s="17" t="s">
        <v>119</v>
      </c>
      <c r="KHS51" s="17" t="s">
        <v>119</v>
      </c>
      <c r="KHT51" s="17" t="s">
        <v>119</v>
      </c>
      <c r="KHU51" s="17" t="s">
        <v>119</v>
      </c>
      <c r="KHV51" s="17" t="s">
        <v>119</v>
      </c>
      <c r="KHW51" s="17" t="s">
        <v>119</v>
      </c>
      <c r="KHX51" s="17" t="s">
        <v>119</v>
      </c>
      <c r="KHY51" s="17" t="s">
        <v>119</v>
      </c>
      <c r="KHZ51" s="17" t="s">
        <v>119</v>
      </c>
      <c r="KIA51" s="17" t="s">
        <v>119</v>
      </c>
      <c r="KIB51" s="17" t="s">
        <v>119</v>
      </c>
      <c r="KIC51" s="17" t="s">
        <v>119</v>
      </c>
      <c r="KID51" s="17" t="s">
        <v>119</v>
      </c>
      <c r="KIE51" s="17" t="s">
        <v>119</v>
      </c>
      <c r="KIF51" s="17" t="s">
        <v>119</v>
      </c>
      <c r="KIG51" s="17" t="s">
        <v>119</v>
      </c>
      <c r="KIH51" s="17" t="s">
        <v>119</v>
      </c>
      <c r="KII51" s="17" t="s">
        <v>119</v>
      </c>
      <c r="KIJ51" s="17" t="s">
        <v>119</v>
      </c>
      <c r="KIK51" s="17" t="s">
        <v>119</v>
      </c>
      <c r="KIL51" s="17" t="s">
        <v>119</v>
      </c>
      <c r="KIM51" s="17" t="s">
        <v>119</v>
      </c>
      <c r="KIN51" s="17" t="s">
        <v>119</v>
      </c>
      <c r="KIO51" s="17" t="s">
        <v>119</v>
      </c>
      <c r="KIP51" s="17" t="s">
        <v>119</v>
      </c>
      <c r="KIQ51" s="17" t="s">
        <v>119</v>
      </c>
      <c r="KIR51" s="17" t="s">
        <v>119</v>
      </c>
      <c r="KIS51" s="17" t="s">
        <v>119</v>
      </c>
      <c r="KIT51" s="17" t="s">
        <v>119</v>
      </c>
      <c r="KIU51" s="17" t="s">
        <v>119</v>
      </c>
      <c r="KIV51" s="17" t="s">
        <v>119</v>
      </c>
      <c r="KIW51" s="17" t="s">
        <v>119</v>
      </c>
      <c r="KIX51" s="17" t="s">
        <v>119</v>
      </c>
      <c r="KIY51" s="17" t="s">
        <v>119</v>
      </c>
      <c r="KIZ51" s="17" t="s">
        <v>119</v>
      </c>
      <c r="KJA51" s="17" t="s">
        <v>119</v>
      </c>
      <c r="KJB51" s="17" t="s">
        <v>119</v>
      </c>
      <c r="KJC51" s="17" t="s">
        <v>119</v>
      </c>
      <c r="KJD51" s="17" t="s">
        <v>119</v>
      </c>
      <c r="KJE51" s="17" t="s">
        <v>119</v>
      </c>
      <c r="KJF51" s="17" t="s">
        <v>119</v>
      </c>
      <c r="KJG51" s="17" t="s">
        <v>119</v>
      </c>
      <c r="KJH51" s="17" t="s">
        <v>119</v>
      </c>
      <c r="KJI51" s="17" t="s">
        <v>119</v>
      </c>
      <c r="KJJ51" s="17" t="s">
        <v>119</v>
      </c>
      <c r="KJK51" s="17" t="s">
        <v>119</v>
      </c>
      <c r="KJL51" s="17" t="s">
        <v>119</v>
      </c>
      <c r="KJM51" s="17" t="s">
        <v>119</v>
      </c>
      <c r="KJN51" s="17" t="s">
        <v>119</v>
      </c>
      <c r="KJO51" s="17" t="s">
        <v>119</v>
      </c>
      <c r="KJP51" s="17" t="s">
        <v>119</v>
      </c>
      <c r="KJQ51" s="17" t="s">
        <v>119</v>
      </c>
      <c r="KJR51" s="17" t="s">
        <v>119</v>
      </c>
      <c r="KJS51" s="17" t="s">
        <v>119</v>
      </c>
      <c r="KJT51" s="17" t="s">
        <v>119</v>
      </c>
      <c r="KJU51" s="17" t="s">
        <v>119</v>
      </c>
      <c r="KJV51" s="17" t="s">
        <v>119</v>
      </c>
      <c r="KJW51" s="17" t="s">
        <v>119</v>
      </c>
      <c r="KJX51" s="17" t="s">
        <v>119</v>
      </c>
      <c r="KJY51" s="17" t="s">
        <v>119</v>
      </c>
      <c r="KJZ51" s="17" t="s">
        <v>119</v>
      </c>
      <c r="KKA51" s="17" t="s">
        <v>119</v>
      </c>
      <c r="KKB51" s="17" t="s">
        <v>119</v>
      </c>
      <c r="KKC51" s="17" t="s">
        <v>119</v>
      </c>
      <c r="KKD51" s="17" t="s">
        <v>119</v>
      </c>
      <c r="KKE51" s="17" t="s">
        <v>119</v>
      </c>
      <c r="KKF51" s="17" t="s">
        <v>119</v>
      </c>
      <c r="KKG51" s="17" t="s">
        <v>119</v>
      </c>
      <c r="KKH51" s="17" t="s">
        <v>119</v>
      </c>
      <c r="KKI51" s="17" t="s">
        <v>119</v>
      </c>
      <c r="KKJ51" s="17" t="s">
        <v>119</v>
      </c>
      <c r="KKK51" s="17" t="s">
        <v>119</v>
      </c>
      <c r="KKL51" s="17" t="s">
        <v>119</v>
      </c>
      <c r="KKM51" s="17" t="s">
        <v>119</v>
      </c>
      <c r="KKN51" s="17" t="s">
        <v>119</v>
      </c>
      <c r="KKO51" s="17" t="s">
        <v>119</v>
      </c>
      <c r="KKP51" s="17" t="s">
        <v>119</v>
      </c>
      <c r="KKQ51" s="17" t="s">
        <v>119</v>
      </c>
      <c r="KKR51" s="17" t="s">
        <v>119</v>
      </c>
      <c r="KKS51" s="17" t="s">
        <v>119</v>
      </c>
      <c r="KKT51" s="17" t="s">
        <v>119</v>
      </c>
      <c r="KKU51" s="17" t="s">
        <v>119</v>
      </c>
      <c r="KKV51" s="17" t="s">
        <v>119</v>
      </c>
      <c r="KKW51" s="17" t="s">
        <v>119</v>
      </c>
      <c r="KKX51" s="17" t="s">
        <v>119</v>
      </c>
      <c r="KKY51" s="17" t="s">
        <v>119</v>
      </c>
      <c r="KKZ51" s="17" t="s">
        <v>119</v>
      </c>
      <c r="KLA51" s="17" t="s">
        <v>119</v>
      </c>
      <c r="KLB51" s="17" t="s">
        <v>119</v>
      </c>
      <c r="KLC51" s="17" t="s">
        <v>119</v>
      </c>
      <c r="KLD51" s="17" t="s">
        <v>119</v>
      </c>
      <c r="KLE51" s="17" t="s">
        <v>119</v>
      </c>
      <c r="KLF51" s="17" t="s">
        <v>119</v>
      </c>
      <c r="KLG51" s="17" t="s">
        <v>119</v>
      </c>
      <c r="KLH51" s="17" t="s">
        <v>119</v>
      </c>
      <c r="KLI51" s="17" t="s">
        <v>119</v>
      </c>
      <c r="KLJ51" s="17" t="s">
        <v>119</v>
      </c>
      <c r="KLK51" s="17" t="s">
        <v>119</v>
      </c>
      <c r="KLL51" s="17" t="s">
        <v>119</v>
      </c>
      <c r="KLM51" s="17" t="s">
        <v>119</v>
      </c>
      <c r="KLN51" s="17" t="s">
        <v>119</v>
      </c>
      <c r="KLO51" s="17" t="s">
        <v>119</v>
      </c>
      <c r="KLP51" s="17" t="s">
        <v>119</v>
      </c>
      <c r="KLQ51" s="17" t="s">
        <v>119</v>
      </c>
      <c r="KLR51" s="17" t="s">
        <v>119</v>
      </c>
      <c r="KLS51" s="17" t="s">
        <v>119</v>
      </c>
      <c r="KLT51" s="17" t="s">
        <v>119</v>
      </c>
      <c r="KLU51" s="17" t="s">
        <v>119</v>
      </c>
      <c r="KLV51" s="17" t="s">
        <v>119</v>
      </c>
      <c r="KLW51" s="17" t="s">
        <v>119</v>
      </c>
      <c r="KLX51" s="17" t="s">
        <v>119</v>
      </c>
      <c r="KLY51" s="17" t="s">
        <v>119</v>
      </c>
      <c r="KLZ51" s="17" t="s">
        <v>119</v>
      </c>
      <c r="KMA51" s="17" t="s">
        <v>119</v>
      </c>
      <c r="KMB51" s="17" t="s">
        <v>119</v>
      </c>
      <c r="KMC51" s="17" t="s">
        <v>119</v>
      </c>
      <c r="KMD51" s="17" t="s">
        <v>119</v>
      </c>
      <c r="KME51" s="17" t="s">
        <v>119</v>
      </c>
      <c r="KMF51" s="17" t="s">
        <v>119</v>
      </c>
      <c r="KMG51" s="17" t="s">
        <v>119</v>
      </c>
      <c r="KMH51" s="17" t="s">
        <v>119</v>
      </c>
      <c r="KMI51" s="17" t="s">
        <v>119</v>
      </c>
      <c r="KMJ51" s="17" t="s">
        <v>119</v>
      </c>
      <c r="KMK51" s="17" t="s">
        <v>119</v>
      </c>
      <c r="KML51" s="17" t="s">
        <v>119</v>
      </c>
      <c r="KMM51" s="17" t="s">
        <v>119</v>
      </c>
      <c r="KMN51" s="17" t="s">
        <v>119</v>
      </c>
      <c r="KMO51" s="17" t="s">
        <v>119</v>
      </c>
      <c r="KMP51" s="17" t="s">
        <v>119</v>
      </c>
      <c r="KMQ51" s="17" t="s">
        <v>119</v>
      </c>
      <c r="KMR51" s="17" t="s">
        <v>119</v>
      </c>
      <c r="KMS51" s="17" t="s">
        <v>119</v>
      </c>
      <c r="KMT51" s="17" t="s">
        <v>119</v>
      </c>
      <c r="KMU51" s="17" t="s">
        <v>119</v>
      </c>
      <c r="KMV51" s="17" t="s">
        <v>119</v>
      </c>
      <c r="KMW51" s="17" t="s">
        <v>119</v>
      </c>
      <c r="KMX51" s="17" t="s">
        <v>119</v>
      </c>
      <c r="KMY51" s="17" t="s">
        <v>119</v>
      </c>
      <c r="KMZ51" s="17" t="s">
        <v>119</v>
      </c>
      <c r="KNA51" s="17" t="s">
        <v>119</v>
      </c>
      <c r="KNB51" s="17" t="s">
        <v>119</v>
      </c>
      <c r="KNC51" s="17" t="s">
        <v>119</v>
      </c>
      <c r="KND51" s="17" t="s">
        <v>119</v>
      </c>
      <c r="KNE51" s="17" t="s">
        <v>119</v>
      </c>
      <c r="KNF51" s="17" t="s">
        <v>119</v>
      </c>
      <c r="KNG51" s="17" t="s">
        <v>119</v>
      </c>
      <c r="KNH51" s="17" t="s">
        <v>119</v>
      </c>
      <c r="KNI51" s="17" t="s">
        <v>119</v>
      </c>
      <c r="KNJ51" s="17" t="s">
        <v>119</v>
      </c>
      <c r="KNK51" s="17" t="s">
        <v>119</v>
      </c>
      <c r="KNL51" s="17" t="s">
        <v>119</v>
      </c>
      <c r="KNM51" s="17" t="s">
        <v>119</v>
      </c>
      <c r="KNN51" s="17" t="s">
        <v>119</v>
      </c>
      <c r="KNO51" s="17" t="s">
        <v>119</v>
      </c>
      <c r="KNP51" s="17" t="s">
        <v>119</v>
      </c>
      <c r="KNQ51" s="17" t="s">
        <v>119</v>
      </c>
      <c r="KNR51" s="17" t="s">
        <v>119</v>
      </c>
      <c r="KNS51" s="17" t="s">
        <v>119</v>
      </c>
      <c r="KNT51" s="17" t="s">
        <v>119</v>
      </c>
      <c r="KNU51" s="17" t="s">
        <v>119</v>
      </c>
      <c r="KNV51" s="17" t="s">
        <v>119</v>
      </c>
      <c r="KNW51" s="17" t="s">
        <v>119</v>
      </c>
      <c r="KNX51" s="17" t="s">
        <v>119</v>
      </c>
      <c r="KNY51" s="17" t="s">
        <v>119</v>
      </c>
      <c r="KNZ51" s="17" t="s">
        <v>119</v>
      </c>
      <c r="KOA51" s="17" t="s">
        <v>119</v>
      </c>
      <c r="KOB51" s="17" t="s">
        <v>119</v>
      </c>
      <c r="KOC51" s="17" t="s">
        <v>119</v>
      </c>
      <c r="KOD51" s="17" t="s">
        <v>119</v>
      </c>
      <c r="KOE51" s="17" t="s">
        <v>119</v>
      </c>
      <c r="KOF51" s="17" t="s">
        <v>119</v>
      </c>
      <c r="KOG51" s="17" t="s">
        <v>119</v>
      </c>
      <c r="KOH51" s="17" t="s">
        <v>119</v>
      </c>
      <c r="KOI51" s="17" t="s">
        <v>119</v>
      </c>
      <c r="KOJ51" s="17" t="s">
        <v>119</v>
      </c>
      <c r="KOK51" s="17" t="s">
        <v>119</v>
      </c>
      <c r="KOL51" s="17" t="s">
        <v>119</v>
      </c>
      <c r="KOM51" s="17" t="s">
        <v>119</v>
      </c>
      <c r="KON51" s="17" t="s">
        <v>119</v>
      </c>
      <c r="KOO51" s="17" t="s">
        <v>119</v>
      </c>
      <c r="KOP51" s="17" t="s">
        <v>119</v>
      </c>
      <c r="KOQ51" s="17" t="s">
        <v>119</v>
      </c>
      <c r="KOR51" s="17" t="s">
        <v>119</v>
      </c>
      <c r="KOS51" s="17" t="s">
        <v>119</v>
      </c>
      <c r="KOT51" s="17" t="s">
        <v>119</v>
      </c>
      <c r="KOU51" s="17" t="s">
        <v>119</v>
      </c>
      <c r="KOV51" s="17" t="s">
        <v>119</v>
      </c>
      <c r="KOW51" s="17" t="s">
        <v>119</v>
      </c>
      <c r="KOX51" s="17" t="s">
        <v>119</v>
      </c>
      <c r="KOY51" s="17" t="s">
        <v>119</v>
      </c>
      <c r="KOZ51" s="17" t="s">
        <v>119</v>
      </c>
      <c r="KPA51" s="17" t="s">
        <v>119</v>
      </c>
      <c r="KPB51" s="17" t="s">
        <v>119</v>
      </c>
      <c r="KPC51" s="17" t="s">
        <v>119</v>
      </c>
      <c r="KPD51" s="17" t="s">
        <v>119</v>
      </c>
      <c r="KPE51" s="17" t="s">
        <v>119</v>
      </c>
      <c r="KPF51" s="17" t="s">
        <v>119</v>
      </c>
      <c r="KPG51" s="17" t="s">
        <v>119</v>
      </c>
      <c r="KPH51" s="17" t="s">
        <v>119</v>
      </c>
      <c r="KPI51" s="17" t="s">
        <v>119</v>
      </c>
      <c r="KPJ51" s="17" t="s">
        <v>119</v>
      </c>
      <c r="KPK51" s="17" t="s">
        <v>119</v>
      </c>
      <c r="KPL51" s="17" t="s">
        <v>119</v>
      </c>
      <c r="KPM51" s="17" t="s">
        <v>119</v>
      </c>
      <c r="KPN51" s="17" t="s">
        <v>119</v>
      </c>
      <c r="KPO51" s="17" t="s">
        <v>119</v>
      </c>
      <c r="KPP51" s="17" t="s">
        <v>119</v>
      </c>
      <c r="KPQ51" s="17" t="s">
        <v>119</v>
      </c>
      <c r="KPR51" s="17" t="s">
        <v>119</v>
      </c>
      <c r="KPS51" s="17" t="s">
        <v>119</v>
      </c>
      <c r="KPT51" s="17" t="s">
        <v>119</v>
      </c>
      <c r="KPU51" s="17" t="s">
        <v>119</v>
      </c>
      <c r="KPV51" s="17" t="s">
        <v>119</v>
      </c>
      <c r="KPW51" s="17" t="s">
        <v>119</v>
      </c>
      <c r="KPX51" s="17" t="s">
        <v>119</v>
      </c>
      <c r="KPY51" s="17" t="s">
        <v>119</v>
      </c>
      <c r="KPZ51" s="17" t="s">
        <v>119</v>
      </c>
      <c r="KQA51" s="17" t="s">
        <v>119</v>
      </c>
      <c r="KQB51" s="17" t="s">
        <v>119</v>
      </c>
      <c r="KQC51" s="17" t="s">
        <v>119</v>
      </c>
      <c r="KQD51" s="17" t="s">
        <v>119</v>
      </c>
      <c r="KQE51" s="17" t="s">
        <v>119</v>
      </c>
      <c r="KQF51" s="17" t="s">
        <v>119</v>
      </c>
      <c r="KQG51" s="17" t="s">
        <v>119</v>
      </c>
      <c r="KQH51" s="17" t="s">
        <v>119</v>
      </c>
      <c r="KQI51" s="17" t="s">
        <v>119</v>
      </c>
      <c r="KQJ51" s="17" t="s">
        <v>119</v>
      </c>
      <c r="KQK51" s="17" t="s">
        <v>119</v>
      </c>
      <c r="KQL51" s="17" t="s">
        <v>119</v>
      </c>
      <c r="KQM51" s="17" t="s">
        <v>119</v>
      </c>
      <c r="KQN51" s="17" t="s">
        <v>119</v>
      </c>
      <c r="KQO51" s="17" t="s">
        <v>119</v>
      </c>
      <c r="KQP51" s="17" t="s">
        <v>119</v>
      </c>
      <c r="KQQ51" s="17" t="s">
        <v>119</v>
      </c>
      <c r="KQR51" s="17" t="s">
        <v>119</v>
      </c>
      <c r="KQS51" s="17" t="s">
        <v>119</v>
      </c>
      <c r="KQT51" s="17" t="s">
        <v>119</v>
      </c>
      <c r="KQU51" s="17" t="s">
        <v>119</v>
      </c>
      <c r="KQV51" s="17" t="s">
        <v>119</v>
      </c>
      <c r="KQW51" s="17" t="s">
        <v>119</v>
      </c>
      <c r="KQX51" s="17" t="s">
        <v>119</v>
      </c>
      <c r="KQY51" s="17" t="s">
        <v>119</v>
      </c>
      <c r="KQZ51" s="17" t="s">
        <v>119</v>
      </c>
      <c r="KRA51" s="17" t="s">
        <v>119</v>
      </c>
      <c r="KRB51" s="17" t="s">
        <v>119</v>
      </c>
      <c r="KRC51" s="17" t="s">
        <v>119</v>
      </c>
      <c r="KRD51" s="17" t="s">
        <v>119</v>
      </c>
      <c r="KRE51" s="17" t="s">
        <v>119</v>
      </c>
      <c r="KRF51" s="17" t="s">
        <v>119</v>
      </c>
      <c r="KRG51" s="17" t="s">
        <v>119</v>
      </c>
      <c r="KRH51" s="17" t="s">
        <v>119</v>
      </c>
      <c r="KRI51" s="17" t="s">
        <v>119</v>
      </c>
      <c r="KRJ51" s="17" t="s">
        <v>119</v>
      </c>
      <c r="KRK51" s="17" t="s">
        <v>119</v>
      </c>
      <c r="KRL51" s="17" t="s">
        <v>119</v>
      </c>
      <c r="KRM51" s="17" t="s">
        <v>119</v>
      </c>
      <c r="KRN51" s="17" t="s">
        <v>119</v>
      </c>
      <c r="KRO51" s="17" t="s">
        <v>119</v>
      </c>
      <c r="KRP51" s="17" t="s">
        <v>119</v>
      </c>
      <c r="KRQ51" s="17" t="s">
        <v>119</v>
      </c>
      <c r="KRR51" s="17" t="s">
        <v>119</v>
      </c>
      <c r="KRS51" s="17" t="s">
        <v>119</v>
      </c>
      <c r="KRT51" s="17" t="s">
        <v>119</v>
      </c>
      <c r="KRU51" s="17" t="s">
        <v>119</v>
      </c>
      <c r="KRV51" s="17" t="s">
        <v>119</v>
      </c>
      <c r="KRW51" s="17" t="s">
        <v>119</v>
      </c>
      <c r="KRX51" s="17" t="s">
        <v>119</v>
      </c>
      <c r="KRY51" s="17" t="s">
        <v>119</v>
      </c>
      <c r="KRZ51" s="17" t="s">
        <v>119</v>
      </c>
      <c r="KSA51" s="17" t="s">
        <v>119</v>
      </c>
      <c r="KSB51" s="17" t="s">
        <v>119</v>
      </c>
      <c r="KSC51" s="17" t="s">
        <v>119</v>
      </c>
      <c r="KSD51" s="17" t="s">
        <v>119</v>
      </c>
      <c r="KSE51" s="17" t="s">
        <v>119</v>
      </c>
      <c r="KSF51" s="17" t="s">
        <v>119</v>
      </c>
      <c r="KSG51" s="17" t="s">
        <v>119</v>
      </c>
      <c r="KSH51" s="17" t="s">
        <v>119</v>
      </c>
      <c r="KSI51" s="17" t="s">
        <v>119</v>
      </c>
      <c r="KSJ51" s="17" t="s">
        <v>119</v>
      </c>
      <c r="KSK51" s="17" t="s">
        <v>119</v>
      </c>
      <c r="KSL51" s="17" t="s">
        <v>119</v>
      </c>
      <c r="KSM51" s="17" t="s">
        <v>119</v>
      </c>
      <c r="KSN51" s="17" t="s">
        <v>119</v>
      </c>
      <c r="KSO51" s="17" t="s">
        <v>119</v>
      </c>
      <c r="KSP51" s="17" t="s">
        <v>119</v>
      </c>
      <c r="KSQ51" s="17" t="s">
        <v>119</v>
      </c>
      <c r="KSR51" s="17" t="s">
        <v>119</v>
      </c>
      <c r="KSS51" s="17" t="s">
        <v>119</v>
      </c>
      <c r="KST51" s="17" t="s">
        <v>119</v>
      </c>
      <c r="KSU51" s="17" t="s">
        <v>119</v>
      </c>
      <c r="KSV51" s="17" t="s">
        <v>119</v>
      </c>
      <c r="KSW51" s="17" t="s">
        <v>119</v>
      </c>
      <c r="KSX51" s="17" t="s">
        <v>119</v>
      </c>
      <c r="KSY51" s="17" t="s">
        <v>119</v>
      </c>
      <c r="KSZ51" s="17" t="s">
        <v>119</v>
      </c>
      <c r="KTA51" s="17" t="s">
        <v>119</v>
      </c>
      <c r="KTB51" s="17" t="s">
        <v>119</v>
      </c>
      <c r="KTC51" s="17" t="s">
        <v>119</v>
      </c>
      <c r="KTD51" s="17" t="s">
        <v>119</v>
      </c>
      <c r="KTE51" s="17" t="s">
        <v>119</v>
      </c>
      <c r="KTF51" s="17" t="s">
        <v>119</v>
      </c>
      <c r="KTG51" s="17" t="s">
        <v>119</v>
      </c>
      <c r="KTH51" s="17" t="s">
        <v>119</v>
      </c>
      <c r="KTI51" s="17" t="s">
        <v>119</v>
      </c>
      <c r="KTJ51" s="17" t="s">
        <v>119</v>
      </c>
      <c r="KTK51" s="17" t="s">
        <v>119</v>
      </c>
      <c r="KTL51" s="17" t="s">
        <v>119</v>
      </c>
      <c r="KTM51" s="17" t="s">
        <v>119</v>
      </c>
      <c r="KTN51" s="17" t="s">
        <v>119</v>
      </c>
      <c r="KTO51" s="17" t="s">
        <v>119</v>
      </c>
      <c r="KTP51" s="17" t="s">
        <v>119</v>
      </c>
      <c r="KTQ51" s="17" t="s">
        <v>119</v>
      </c>
      <c r="KTR51" s="17" t="s">
        <v>119</v>
      </c>
      <c r="KTS51" s="17" t="s">
        <v>119</v>
      </c>
      <c r="KTT51" s="17" t="s">
        <v>119</v>
      </c>
      <c r="KTU51" s="17" t="s">
        <v>119</v>
      </c>
      <c r="KTV51" s="17" t="s">
        <v>119</v>
      </c>
      <c r="KTW51" s="17" t="s">
        <v>119</v>
      </c>
      <c r="KTX51" s="17" t="s">
        <v>119</v>
      </c>
      <c r="KTY51" s="17" t="s">
        <v>119</v>
      </c>
      <c r="KTZ51" s="17" t="s">
        <v>119</v>
      </c>
      <c r="KUA51" s="17" t="s">
        <v>119</v>
      </c>
      <c r="KUB51" s="17" t="s">
        <v>119</v>
      </c>
      <c r="KUC51" s="17" t="s">
        <v>119</v>
      </c>
      <c r="KUD51" s="17" t="s">
        <v>119</v>
      </c>
      <c r="KUE51" s="17" t="s">
        <v>119</v>
      </c>
      <c r="KUF51" s="17" t="s">
        <v>119</v>
      </c>
      <c r="KUG51" s="17" t="s">
        <v>119</v>
      </c>
      <c r="KUH51" s="17" t="s">
        <v>119</v>
      </c>
      <c r="KUI51" s="17" t="s">
        <v>119</v>
      </c>
      <c r="KUJ51" s="17" t="s">
        <v>119</v>
      </c>
      <c r="KUK51" s="17" t="s">
        <v>119</v>
      </c>
      <c r="KUL51" s="17" t="s">
        <v>119</v>
      </c>
      <c r="KUM51" s="17" t="s">
        <v>119</v>
      </c>
      <c r="KUN51" s="17" t="s">
        <v>119</v>
      </c>
      <c r="KUO51" s="17" t="s">
        <v>119</v>
      </c>
      <c r="KUP51" s="17" t="s">
        <v>119</v>
      </c>
      <c r="KUQ51" s="17" t="s">
        <v>119</v>
      </c>
      <c r="KUR51" s="17" t="s">
        <v>119</v>
      </c>
      <c r="KUS51" s="17" t="s">
        <v>119</v>
      </c>
      <c r="KUT51" s="17" t="s">
        <v>119</v>
      </c>
      <c r="KUU51" s="17" t="s">
        <v>119</v>
      </c>
      <c r="KUV51" s="17" t="s">
        <v>119</v>
      </c>
      <c r="KUW51" s="17" t="s">
        <v>119</v>
      </c>
      <c r="KUX51" s="17" t="s">
        <v>119</v>
      </c>
      <c r="KUY51" s="17" t="s">
        <v>119</v>
      </c>
      <c r="KUZ51" s="17" t="s">
        <v>119</v>
      </c>
      <c r="KVA51" s="17" t="s">
        <v>119</v>
      </c>
      <c r="KVB51" s="17" t="s">
        <v>119</v>
      </c>
      <c r="KVC51" s="17" t="s">
        <v>119</v>
      </c>
      <c r="KVD51" s="17" t="s">
        <v>119</v>
      </c>
      <c r="KVE51" s="17" t="s">
        <v>119</v>
      </c>
      <c r="KVF51" s="17" t="s">
        <v>119</v>
      </c>
      <c r="KVG51" s="17" t="s">
        <v>119</v>
      </c>
      <c r="KVH51" s="17" t="s">
        <v>119</v>
      </c>
      <c r="KVI51" s="17" t="s">
        <v>119</v>
      </c>
      <c r="KVJ51" s="17" t="s">
        <v>119</v>
      </c>
      <c r="KVK51" s="17" t="s">
        <v>119</v>
      </c>
      <c r="KVL51" s="17" t="s">
        <v>119</v>
      </c>
      <c r="KVM51" s="17" t="s">
        <v>119</v>
      </c>
      <c r="KVN51" s="17" t="s">
        <v>119</v>
      </c>
      <c r="KVO51" s="17" t="s">
        <v>119</v>
      </c>
      <c r="KVP51" s="17" t="s">
        <v>119</v>
      </c>
      <c r="KVQ51" s="17" t="s">
        <v>119</v>
      </c>
      <c r="KVR51" s="17" t="s">
        <v>119</v>
      </c>
      <c r="KVS51" s="17" t="s">
        <v>119</v>
      </c>
      <c r="KVT51" s="17" t="s">
        <v>119</v>
      </c>
      <c r="KVU51" s="17" t="s">
        <v>119</v>
      </c>
      <c r="KVV51" s="17" t="s">
        <v>119</v>
      </c>
      <c r="KVW51" s="17" t="s">
        <v>119</v>
      </c>
      <c r="KVX51" s="17" t="s">
        <v>119</v>
      </c>
      <c r="KVY51" s="17" t="s">
        <v>119</v>
      </c>
      <c r="KVZ51" s="17" t="s">
        <v>119</v>
      </c>
      <c r="KWA51" s="17" t="s">
        <v>119</v>
      </c>
      <c r="KWB51" s="17" t="s">
        <v>119</v>
      </c>
      <c r="KWC51" s="17" t="s">
        <v>119</v>
      </c>
      <c r="KWD51" s="17" t="s">
        <v>119</v>
      </c>
      <c r="KWE51" s="17" t="s">
        <v>119</v>
      </c>
      <c r="KWF51" s="17" t="s">
        <v>119</v>
      </c>
      <c r="KWG51" s="17" t="s">
        <v>119</v>
      </c>
      <c r="KWH51" s="17" t="s">
        <v>119</v>
      </c>
      <c r="KWI51" s="17" t="s">
        <v>119</v>
      </c>
      <c r="KWJ51" s="17" t="s">
        <v>119</v>
      </c>
      <c r="KWK51" s="17" t="s">
        <v>119</v>
      </c>
      <c r="KWL51" s="17" t="s">
        <v>119</v>
      </c>
      <c r="KWM51" s="17" t="s">
        <v>119</v>
      </c>
      <c r="KWN51" s="17" t="s">
        <v>119</v>
      </c>
      <c r="KWO51" s="17" t="s">
        <v>119</v>
      </c>
      <c r="KWP51" s="17" t="s">
        <v>119</v>
      </c>
      <c r="KWQ51" s="17" t="s">
        <v>119</v>
      </c>
      <c r="KWR51" s="17" t="s">
        <v>119</v>
      </c>
      <c r="KWS51" s="17" t="s">
        <v>119</v>
      </c>
      <c r="KWT51" s="17" t="s">
        <v>119</v>
      </c>
      <c r="KWU51" s="17" t="s">
        <v>119</v>
      </c>
      <c r="KWV51" s="17" t="s">
        <v>119</v>
      </c>
      <c r="KWW51" s="17" t="s">
        <v>119</v>
      </c>
      <c r="KWX51" s="17" t="s">
        <v>119</v>
      </c>
      <c r="KWY51" s="17" t="s">
        <v>119</v>
      </c>
      <c r="KWZ51" s="17" t="s">
        <v>119</v>
      </c>
      <c r="KXA51" s="17" t="s">
        <v>119</v>
      </c>
      <c r="KXB51" s="17" t="s">
        <v>119</v>
      </c>
      <c r="KXC51" s="17" t="s">
        <v>119</v>
      </c>
      <c r="KXD51" s="17" t="s">
        <v>119</v>
      </c>
      <c r="KXE51" s="17" t="s">
        <v>119</v>
      </c>
      <c r="KXF51" s="17" t="s">
        <v>119</v>
      </c>
      <c r="KXG51" s="17" t="s">
        <v>119</v>
      </c>
      <c r="KXH51" s="17" t="s">
        <v>119</v>
      </c>
      <c r="KXI51" s="17" t="s">
        <v>119</v>
      </c>
      <c r="KXJ51" s="17" t="s">
        <v>119</v>
      </c>
      <c r="KXK51" s="17" t="s">
        <v>119</v>
      </c>
      <c r="KXL51" s="17" t="s">
        <v>119</v>
      </c>
      <c r="KXM51" s="17" t="s">
        <v>119</v>
      </c>
      <c r="KXN51" s="17" t="s">
        <v>119</v>
      </c>
      <c r="KXO51" s="17" t="s">
        <v>119</v>
      </c>
      <c r="KXP51" s="17" t="s">
        <v>119</v>
      </c>
      <c r="KXQ51" s="17" t="s">
        <v>119</v>
      </c>
      <c r="KXR51" s="17" t="s">
        <v>119</v>
      </c>
      <c r="KXS51" s="17" t="s">
        <v>119</v>
      </c>
      <c r="KXT51" s="17" t="s">
        <v>119</v>
      </c>
      <c r="KXU51" s="17" t="s">
        <v>119</v>
      </c>
      <c r="KXV51" s="17" t="s">
        <v>119</v>
      </c>
      <c r="KXW51" s="17" t="s">
        <v>119</v>
      </c>
      <c r="KXX51" s="17" t="s">
        <v>119</v>
      </c>
      <c r="KXY51" s="17" t="s">
        <v>119</v>
      </c>
      <c r="KXZ51" s="17" t="s">
        <v>119</v>
      </c>
      <c r="KYA51" s="17" t="s">
        <v>119</v>
      </c>
      <c r="KYB51" s="17" t="s">
        <v>119</v>
      </c>
      <c r="KYC51" s="17" t="s">
        <v>119</v>
      </c>
      <c r="KYD51" s="17" t="s">
        <v>119</v>
      </c>
      <c r="KYE51" s="17" t="s">
        <v>119</v>
      </c>
      <c r="KYF51" s="17" t="s">
        <v>119</v>
      </c>
      <c r="KYG51" s="17" t="s">
        <v>119</v>
      </c>
      <c r="KYH51" s="17" t="s">
        <v>119</v>
      </c>
      <c r="KYI51" s="17" t="s">
        <v>119</v>
      </c>
      <c r="KYJ51" s="17" t="s">
        <v>119</v>
      </c>
      <c r="KYK51" s="17" t="s">
        <v>119</v>
      </c>
      <c r="KYL51" s="17" t="s">
        <v>119</v>
      </c>
      <c r="KYM51" s="17" t="s">
        <v>119</v>
      </c>
      <c r="KYN51" s="17" t="s">
        <v>119</v>
      </c>
      <c r="KYO51" s="17" t="s">
        <v>119</v>
      </c>
      <c r="KYP51" s="17" t="s">
        <v>119</v>
      </c>
      <c r="KYQ51" s="17" t="s">
        <v>119</v>
      </c>
      <c r="KYR51" s="17" t="s">
        <v>119</v>
      </c>
      <c r="KYS51" s="17" t="s">
        <v>119</v>
      </c>
      <c r="KYT51" s="17" t="s">
        <v>119</v>
      </c>
      <c r="KYU51" s="17" t="s">
        <v>119</v>
      </c>
      <c r="KYV51" s="17" t="s">
        <v>119</v>
      </c>
      <c r="KYW51" s="17" t="s">
        <v>119</v>
      </c>
      <c r="KYX51" s="17" t="s">
        <v>119</v>
      </c>
      <c r="KYY51" s="17" t="s">
        <v>119</v>
      </c>
      <c r="KYZ51" s="17" t="s">
        <v>119</v>
      </c>
      <c r="KZA51" s="17" t="s">
        <v>119</v>
      </c>
      <c r="KZB51" s="17" t="s">
        <v>119</v>
      </c>
      <c r="KZC51" s="17" t="s">
        <v>119</v>
      </c>
      <c r="KZD51" s="17" t="s">
        <v>119</v>
      </c>
      <c r="KZE51" s="17" t="s">
        <v>119</v>
      </c>
      <c r="KZF51" s="17" t="s">
        <v>119</v>
      </c>
      <c r="KZG51" s="17" t="s">
        <v>119</v>
      </c>
      <c r="KZH51" s="17" t="s">
        <v>119</v>
      </c>
      <c r="KZI51" s="17" t="s">
        <v>119</v>
      </c>
      <c r="KZJ51" s="17" t="s">
        <v>119</v>
      </c>
      <c r="KZK51" s="17" t="s">
        <v>119</v>
      </c>
      <c r="KZL51" s="17" t="s">
        <v>119</v>
      </c>
      <c r="KZM51" s="17" t="s">
        <v>119</v>
      </c>
      <c r="KZN51" s="17" t="s">
        <v>119</v>
      </c>
      <c r="KZO51" s="17" t="s">
        <v>119</v>
      </c>
      <c r="KZP51" s="17" t="s">
        <v>119</v>
      </c>
      <c r="KZQ51" s="17" t="s">
        <v>119</v>
      </c>
      <c r="KZR51" s="17" t="s">
        <v>119</v>
      </c>
      <c r="KZS51" s="17" t="s">
        <v>119</v>
      </c>
      <c r="KZT51" s="17" t="s">
        <v>119</v>
      </c>
      <c r="KZU51" s="17" t="s">
        <v>119</v>
      </c>
      <c r="KZV51" s="17" t="s">
        <v>119</v>
      </c>
      <c r="KZW51" s="17" t="s">
        <v>119</v>
      </c>
      <c r="KZX51" s="17" t="s">
        <v>119</v>
      </c>
      <c r="KZY51" s="17" t="s">
        <v>119</v>
      </c>
      <c r="KZZ51" s="17" t="s">
        <v>119</v>
      </c>
      <c r="LAA51" s="17" t="s">
        <v>119</v>
      </c>
      <c r="LAB51" s="17" t="s">
        <v>119</v>
      </c>
      <c r="LAC51" s="17" t="s">
        <v>119</v>
      </c>
      <c r="LAD51" s="17" t="s">
        <v>119</v>
      </c>
      <c r="LAE51" s="17" t="s">
        <v>119</v>
      </c>
      <c r="LAF51" s="17" t="s">
        <v>119</v>
      </c>
      <c r="LAG51" s="17" t="s">
        <v>119</v>
      </c>
      <c r="LAH51" s="17" t="s">
        <v>119</v>
      </c>
      <c r="LAI51" s="17" t="s">
        <v>119</v>
      </c>
      <c r="LAJ51" s="17" t="s">
        <v>119</v>
      </c>
      <c r="LAK51" s="17" t="s">
        <v>119</v>
      </c>
      <c r="LAL51" s="17" t="s">
        <v>119</v>
      </c>
      <c r="LAM51" s="17" t="s">
        <v>119</v>
      </c>
      <c r="LAN51" s="17" t="s">
        <v>119</v>
      </c>
      <c r="LAO51" s="17" t="s">
        <v>119</v>
      </c>
      <c r="LAP51" s="17" t="s">
        <v>119</v>
      </c>
      <c r="LAQ51" s="17" t="s">
        <v>119</v>
      </c>
      <c r="LAR51" s="17" t="s">
        <v>119</v>
      </c>
      <c r="LAS51" s="17" t="s">
        <v>119</v>
      </c>
      <c r="LAT51" s="17" t="s">
        <v>119</v>
      </c>
      <c r="LAU51" s="17" t="s">
        <v>119</v>
      </c>
      <c r="LAV51" s="17" t="s">
        <v>119</v>
      </c>
      <c r="LAW51" s="17" t="s">
        <v>119</v>
      </c>
      <c r="LAX51" s="17" t="s">
        <v>119</v>
      </c>
      <c r="LAY51" s="17" t="s">
        <v>119</v>
      </c>
      <c r="LAZ51" s="17" t="s">
        <v>119</v>
      </c>
      <c r="LBA51" s="17" t="s">
        <v>119</v>
      </c>
      <c r="LBB51" s="17" t="s">
        <v>119</v>
      </c>
      <c r="LBC51" s="17" t="s">
        <v>119</v>
      </c>
      <c r="LBD51" s="17" t="s">
        <v>119</v>
      </c>
      <c r="LBE51" s="17" t="s">
        <v>119</v>
      </c>
      <c r="LBF51" s="17" t="s">
        <v>119</v>
      </c>
      <c r="LBG51" s="17" t="s">
        <v>119</v>
      </c>
      <c r="LBH51" s="17" t="s">
        <v>119</v>
      </c>
      <c r="LBI51" s="17" t="s">
        <v>119</v>
      </c>
      <c r="LBJ51" s="17" t="s">
        <v>119</v>
      </c>
      <c r="LBK51" s="17" t="s">
        <v>119</v>
      </c>
      <c r="LBL51" s="17" t="s">
        <v>119</v>
      </c>
      <c r="LBM51" s="17" t="s">
        <v>119</v>
      </c>
      <c r="LBN51" s="17" t="s">
        <v>119</v>
      </c>
      <c r="LBO51" s="17" t="s">
        <v>119</v>
      </c>
      <c r="LBP51" s="17" t="s">
        <v>119</v>
      </c>
      <c r="LBQ51" s="17" t="s">
        <v>119</v>
      </c>
      <c r="LBR51" s="17" t="s">
        <v>119</v>
      </c>
      <c r="LBS51" s="17" t="s">
        <v>119</v>
      </c>
      <c r="LBT51" s="17" t="s">
        <v>119</v>
      </c>
      <c r="LBU51" s="17" t="s">
        <v>119</v>
      </c>
      <c r="LBV51" s="17" t="s">
        <v>119</v>
      </c>
      <c r="LBW51" s="17" t="s">
        <v>119</v>
      </c>
      <c r="LBX51" s="17" t="s">
        <v>119</v>
      </c>
      <c r="LBY51" s="17" t="s">
        <v>119</v>
      </c>
      <c r="LBZ51" s="17" t="s">
        <v>119</v>
      </c>
      <c r="LCA51" s="17" t="s">
        <v>119</v>
      </c>
      <c r="LCB51" s="17" t="s">
        <v>119</v>
      </c>
      <c r="LCC51" s="17" t="s">
        <v>119</v>
      </c>
      <c r="LCD51" s="17" t="s">
        <v>119</v>
      </c>
      <c r="LCE51" s="17" t="s">
        <v>119</v>
      </c>
      <c r="LCF51" s="17" t="s">
        <v>119</v>
      </c>
      <c r="LCG51" s="17" t="s">
        <v>119</v>
      </c>
      <c r="LCH51" s="17" t="s">
        <v>119</v>
      </c>
      <c r="LCI51" s="17" t="s">
        <v>119</v>
      </c>
      <c r="LCJ51" s="17" t="s">
        <v>119</v>
      </c>
      <c r="LCK51" s="17" t="s">
        <v>119</v>
      </c>
      <c r="LCL51" s="17" t="s">
        <v>119</v>
      </c>
      <c r="LCM51" s="17" t="s">
        <v>119</v>
      </c>
      <c r="LCN51" s="17" t="s">
        <v>119</v>
      </c>
      <c r="LCO51" s="17" t="s">
        <v>119</v>
      </c>
      <c r="LCP51" s="17" t="s">
        <v>119</v>
      </c>
      <c r="LCQ51" s="17" t="s">
        <v>119</v>
      </c>
      <c r="LCR51" s="17" t="s">
        <v>119</v>
      </c>
      <c r="LCS51" s="17" t="s">
        <v>119</v>
      </c>
      <c r="LCT51" s="17" t="s">
        <v>119</v>
      </c>
      <c r="LCU51" s="17" t="s">
        <v>119</v>
      </c>
      <c r="LCV51" s="17" t="s">
        <v>119</v>
      </c>
      <c r="LCW51" s="17" t="s">
        <v>119</v>
      </c>
      <c r="LCX51" s="17" t="s">
        <v>119</v>
      </c>
      <c r="LCY51" s="17" t="s">
        <v>119</v>
      </c>
      <c r="LCZ51" s="17" t="s">
        <v>119</v>
      </c>
      <c r="LDA51" s="17" t="s">
        <v>119</v>
      </c>
      <c r="LDB51" s="17" t="s">
        <v>119</v>
      </c>
      <c r="LDC51" s="17" t="s">
        <v>119</v>
      </c>
      <c r="LDD51" s="17" t="s">
        <v>119</v>
      </c>
      <c r="LDE51" s="17" t="s">
        <v>119</v>
      </c>
      <c r="LDF51" s="17" t="s">
        <v>119</v>
      </c>
      <c r="LDG51" s="17" t="s">
        <v>119</v>
      </c>
      <c r="LDH51" s="17" t="s">
        <v>119</v>
      </c>
      <c r="LDI51" s="17" t="s">
        <v>119</v>
      </c>
      <c r="LDJ51" s="17" t="s">
        <v>119</v>
      </c>
      <c r="LDK51" s="17" t="s">
        <v>119</v>
      </c>
      <c r="LDL51" s="17" t="s">
        <v>119</v>
      </c>
      <c r="LDM51" s="17" t="s">
        <v>119</v>
      </c>
      <c r="LDN51" s="17" t="s">
        <v>119</v>
      </c>
      <c r="LDO51" s="17" t="s">
        <v>119</v>
      </c>
      <c r="LDP51" s="17" t="s">
        <v>119</v>
      </c>
      <c r="LDQ51" s="17" t="s">
        <v>119</v>
      </c>
      <c r="LDR51" s="17" t="s">
        <v>119</v>
      </c>
      <c r="LDS51" s="17" t="s">
        <v>119</v>
      </c>
      <c r="LDT51" s="17" t="s">
        <v>119</v>
      </c>
      <c r="LDU51" s="17" t="s">
        <v>119</v>
      </c>
      <c r="LDV51" s="17" t="s">
        <v>119</v>
      </c>
      <c r="LDW51" s="17" t="s">
        <v>119</v>
      </c>
      <c r="LDX51" s="17" t="s">
        <v>119</v>
      </c>
      <c r="LDY51" s="17" t="s">
        <v>119</v>
      </c>
      <c r="LDZ51" s="17" t="s">
        <v>119</v>
      </c>
      <c r="LEA51" s="17" t="s">
        <v>119</v>
      </c>
      <c r="LEB51" s="17" t="s">
        <v>119</v>
      </c>
      <c r="LEC51" s="17" t="s">
        <v>119</v>
      </c>
      <c r="LED51" s="17" t="s">
        <v>119</v>
      </c>
      <c r="LEE51" s="17" t="s">
        <v>119</v>
      </c>
      <c r="LEF51" s="17" t="s">
        <v>119</v>
      </c>
      <c r="LEG51" s="17" t="s">
        <v>119</v>
      </c>
      <c r="LEH51" s="17" t="s">
        <v>119</v>
      </c>
      <c r="LEI51" s="17" t="s">
        <v>119</v>
      </c>
      <c r="LEJ51" s="17" t="s">
        <v>119</v>
      </c>
      <c r="LEK51" s="17" t="s">
        <v>119</v>
      </c>
      <c r="LEL51" s="17" t="s">
        <v>119</v>
      </c>
      <c r="LEM51" s="17" t="s">
        <v>119</v>
      </c>
      <c r="LEN51" s="17" t="s">
        <v>119</v>
      </c>
      <c r="LEO51" s="17" t="s">
        <v>119</v>
      </c>
      <c r="LEP51" s="17" t="s">
        <v>119</v>
      </c>
      <c r="LEQ51" s="17" t="s">
        <v>119</v>
      </c>
      <c r="LER51" s="17" t="s">
        <v>119</v>
      </c>
      <c r="LES51" s="17" t="s">
        <v>119</v>
      </c>
      <c r="LET51" s="17" t="s">
        <v>119</v>
      </c>
      <c r="LEU51" s="17" t="s">
        <v>119</v>
      </c>
      <c r="LEV51" s="17" t="s">
        <v>119</v>
      </c>
      <c r="LEW51" s="17" t="s">
        <v>119</v>
      </c>
      <c r="LEX51" s="17" t="s">
        <v>119</v>
      </c>
      <c r="LEY51" s="17" t="s">
        <v>119</v>
      </c>
      <c r="LEZ51" s="17" t="s">
        <v>119</v>
      </c>
      <c r="LFA51" s="17" t="s">
        <v>119</v>
      </c>
      <c r="LFB51" s="17" t="s">
        <v>119</v>
      </c>
      <c r="LFC51" s="17" t="s">
        <v>119</v>
      </c>
      <c r="LFD51" s="17" t="s">
        <v>119</v>
      </c>
      <c r="LFE51" s="17" t="s">
        <v>119</v>
      </c>
      <c r="LFF51" s="17" t="s">
        <v>119</v>
      </c>
      <c r="LFG51" s="17" t="s">
        <v>119</v>
      </c>
      <c r="LFH51" s="17" t="s">
        <v>119</v>
      </c>
      <c r="LFI51" s="17" t="s">
        <v>119</v>
      </c>
      <c r="LFJ51" s="17" t="s">
        <v>119</v>
      </c>
      <c r="LFK51" s="17" t="s">
        <v>119</v>
      </c>
      <c r="LFL51" s="17" t="s">
        <v>119</v>
      </c>
      <c r="LFM51" s="17" t="s">
        <v>119</v>
      </c>
      <c r="LFN51" s="17" t="s">
        <v>119</v>
      </c>
      <c r="LFO51" s="17" t="s">
        <v>119</v>
      </c>
      <c r="LFP51" s="17" t="s">
        <v>119</v>
      </c>
      <c r="LFQ51" s="17" t="s">
        <v>119</v>
      </c>
      <c r="LFR51" s="17" t="s">
        <v>119</v>
      </c>
      <c r="LFS51" s="17" t="s">
        <v>119</v>
      </c>
      <c r="LFT51" s="17" t="s">
        <v>119</v>
      </c>
      <c r="LFU51" s="17" t="s">
        <v>119</v>
      </c>
      <c r="LFV51" s="17" t="s">
        <v>119</v>
      </c>
      <c r="LFW51" s="17" t="s">
        <v>119</v>
      </c>
      <c r="LFX51" s="17" t="s">
        <v>119</v>
      </c>
      <c r="LFY51" s="17" t="s">
        <v>119</v>
      </c>
      <c r="LFZ51" s="17" t="s">
        <v>119</v>
      </c>
      <c r="LGA51" s="17" t="s">
        <v>119</v>
      </c>
      <c r="LGB51" s="17" t="s">
        <v>119</v>
      </c>
      <c r="LGC51" s="17" t="s">
        <v>119</v>
      </c>
      <c r="LGD51" s="17" t="s">
        <v>119</v>
      </c>
      <c r="LGE51" s="17" t="s">
        <v>119</v>
      </c>
      <c r="LGF51" s="17" t="s">
        <v>119</v>
      </c>
      <c r="LGG51" s="17" t="s">
        <v>119</v>
      </c>
      <c r="LGH51" s="17" t="s">
        <v>119</v>
      </c>
      <c r="LGI51" s="17" t="s">
        <v>119</v>
      </c>
      <c r="LGJ51" s="17" t="s">
        <v>119</v>
      </c>
      <c r="LGK51" s="17" t="s">
        <v>119</v>
      </c>
      <c r="LGL51" s="17" t="s">
        <v>119</v>
      </c>
      <c r="LGM51" s="17" t="s">
        <v>119</v>
      </c>
      <c r="LGN51" s="17" t="s">
        <v>119</v>
      </c>
      <c r="LGO51" s="17" t="s">
        <v>119</v>
      </c>
      <c r="LGP51" s="17" t="s">
        <v>119</v>
      </c>
      <c r="LGQ51" s="17" t="s">
        <v>119</v>
      </c>
      <c r="LGR51" s="17" t="s">
        <v>119</v>
      </c>
      <c r="LGS51" s="17" t="s">
        <v>119</v>
      </c>
      <c r="LGT51" s="17" t="s">
        <v>119</v>
      </c>
      <c r="LGU51" s="17" t="s">
        <v>119</v>
      </c>
      <c r="LGV51" s="17" t="s">
        <v>119</v>
      </c>
      <c r="LGW51" s="17" t="s">
        <v>119</v>
      </c>
      <c r="LGX51" s="17" t="s">
        <v>119</v>
      </c>
      <c r="LGY51" s="17" t="s">
        <v>119</v>
      </c>
      <c r="LGZ51" s="17" t="s">
        <v>119</v>
      </c>
      <c r="LHA51" s="17" t="s">
        <v>119</v>
      </c>
      <c r="LHB51" s="17" t="s">
        <v>119</v>
      </c>
      <c r="LHC51" s="17" t="s">
        <v>119</v>
      </c>
      <c r="LHD51" s="17" t="s">
        <v>119</v>
      </c>
      <c r="LHE51" s="17" t="s">
        <v>119</v>
      </c>
      <c r="LHF51" s="17" t="s">
        <v>119</v>
      </c>
      <c r="LHG51" s="17" t="s">
        <v>119</v>
      </c>
      <c r="LHH51" s="17" t="s">
        <v>119</v>
      </c>
      <c r="LHI51" s="17" t="s">
        <v>119</v>
      </c>
      <c r="LHJ51" s="17" t="s">
        <v>119</v>
      </c>
      <c r="LHK51" s="17" t="s">
        <v>119</v>
      </c>
      <c r="LHL51" s="17" t="s">
        <v>119</v>
      </c>
      <c r="LHM51" s="17" t="s">
        <v>119</v>
      </c>
      <c r="LHN51" s="17" t="s">
        <v>119</v>
      </c>
      <c r="LHO51" s="17" t="s">
        <v>119</v>
      </c>
      <c r="LHP51" s="17" t="s">
        <v>119</v>
      </c>
      <c r="LHQ51" s="17" t="s">
        <v>119</v>
      </c>
      <c r="LHR51" s="17" t="s">
        <v>119</v>
      </c>
      <c r="LHS51" s="17" t="s">
        <v>119</v>
      </c>
      <c r="LHT51" s="17" t="s">
        <v>119</v>
      </c>
      <c r="LHU51" s="17" t="s">
        <v>119</v>
      </c>
      <c r="LHV51" s="17" t="s">
        <v>119</v>
      </c>
      <c r="LHW51" s="17" t="s">
        <v>119</v>
      </c>
      <c r="LHX51" s="17" t="s">
        <v>119</v>
      </c>
      <c r="LHY51" s="17" t="s">
        <v>119</v>
      </c>
      <c r="LHZ51" s="17" t="s">
        <v>119</v>
      </c>
      <c r="LIA51" s="17" t="s">
        <v>119</v>
      </c>
      <c r="LIB51" s="17" t="s">
        <v>119</v>
      </c>
      <c r="LIC51" s="17" t="s">
        <v>119</v>
      </c>
      <c r="LID51" s="17" t="s">
        <v>119</v>
      </c>
      <c r="LIE51" s="17" t="s">
        <v>119</v>
      </c>
      <c r="LIF51" s="17" t="s">
        <v>119</v>
      </c>
      <c r="LIG51" s="17" t="s">
        <v>119</v>
      </c>
      <c r="LIH51" s="17" t="s">
        <v>119</v>
      </c>
      <c r="LII51" s="17" t="s">
        <v>119</v>
      </c>
      <c r="LIJ51" s="17" t="s">
        <v>119</v>
      </c>
      <c r="LIK51" s="17" t="s">
        <v>119</v>
      </c>
      <c r="LIL51" s="17" t="s">
        <v>119</v>
      </c>
      <c r="LIM51" s="17" t="s">
        <v>119</v>
      </c>
      <c r="LIN51" s="17" t="s">
        <v>119</v>
      </c>
      <c r="LIO51" s="17" t="s">
        <v>119</v>
      </c>
      <c r="LIP51" s="17" t="s">
        <v>119</v>
      </c>
      <c r="LIQ51" s="17" t="s">
        <v>119</v>
      </c>
      <c r="LIR51" s="17" t="s">
        <v>119</v>
      </c>
      <c r="LIS51" s="17" t="s">
        <v>119</v>
      </c>
      <c r="LIT51" s="17" t="s">
        <v>119</v>
      </c>
      <c r="LIU51" s="17" t="s">
        <v>119</v>
      </c>
      <c r="LIV51" s="17" t="s">
        <v>119</v>
      </c>
      <c r="LIW51" s="17" t="s">
        <v>119</v>
      </c>
      <c r="LIX51" s="17" t="s">
        <v>119</v>
      </c>
      <c r="LIY51" s="17" t="s">
        <v>119</v>
      </c>
      <c r="LIZ51" s="17" t="s">
        <v>119</v>
      </c>
      <c r="LJA51" s="17" t="s">
        <v>119</v>
      </c>
      <c r="LJB51" s="17" t="s">
        <v>119</v>
      </c>
      <c r="LJC51" s="17" t="s">
        <v>119</v>
      </c>
      <c r="LJD51" s="17" t="s">
        <v>119</v>
      </c>
      <c r="LJE51" s="17" t="s">
        <v>119</v>
      </c>
      <c r="LJF51" s="17" t="s">
        <v>119</v>
      </c>
      <c r="LJG51" s="17" t="s">
        <v>119</v>
      </c>
      <c r="LJH51" s="17" t="s">
        <v>119</v>
      </c>
      <c r="LJI51" s="17" t="s">
        <v>119</v>
      </c>
      <c r="LJJ51" s="17" t="s">
        <v>119</v>
      </c>
      <c r="LJK51" s="17" t="s">
        <v>119</v>
      </c>
      <c r="LJL51" s="17" t="s">
        <v>119</v>
      </c>
      <c r="LJM51" s="17" t="s">
        <v>119</v>
      </c>
      <c r="LJN51" s="17" t="s">
        <v>119</v>
      </c>
      <c r="LJO51" s="17" t="s">
        <v>119</v>
      </c>
      <c r="LJP51" s="17" t="s">
        <v>119</v>
      </c>
      <c r="LJQ51" s="17" t="s">
        <v>119</v>
      </c>
      <c r="LJR51" s="17" t="s">
        <v>119</v>
      </c>
      <c r="LJS51" s="17" t="s">
        <v>119</v>
      </c>
      <c r="LJT51" s="17" t="s">
        <v>119</v>
      </c>
      <c r="LJU51" s="17" t="s">
        <v>119</v>
      </c>
      <c r="LJV51" s="17" t="s">
        <v>119</v>
      </c>
      <c r="LJW51" s="17" t="s">
        <v>119</v>
      </c>
      <c r="LJX51" s="17" t="s">
        <v>119</v>
      </c>
      <c r="LJY51" s="17" t="s">
        <v>119</v>
      </c>
      <c r="LJZ51" s="17" t="s">
        <v>119</v>
      </c>
      <c r="LKA51" s="17" t="s">
        <v>119</v>
      </c>
      <c r="LKB51" s="17" t="s">
        <v>119</v>
      </c>
      <c r="LKC51" s="17" t="s">
        <v>119</v>
      </c>
      <c r="LKD51" s="17" t="s">
        <v>119</v>
      </c>
      <c r="LKE51" s="17" t="s">
        <v>119</v>
      </c>
      <c r="LKF51" s="17" t="s">
        <v>119</v>
      </c>
      <c r="LKG51" s="17" t="s">
        <v>119</v>
      </c>
      <c r="LKH51" s="17" t="s">
        <v>119</v>
      </c>
      <c r="LKI51" s="17" t="s">
        <v>119</v>
      </c>
      <c r="LKJ51" s="17" t="s">
        <v>119</v>
      </c>
      <c r="LKK51" s="17" t="s">
        <v>119</v>
      </c>
      <c r="LKL51" s="17" t="s">
        <v>119</v>
      </c>
      <c r="LKM51" s="17" t="s">
        <v>119</v>
      </c>
      <c r="LKN51" s="17" t="s">
        <v>119</v>
      </c>
      <c r="LKO51" s="17" t="s">
        <v>119</v>
      </c>
      <c r="LKP51" s="17" t="s">
        <v>119</v>
      </c>
      <c r="LKQ51" s="17" t="s">
        <v>119</v>
      </c>
      <c r="LKR51" s="17" t="s">
        <v>119</v>
      </c>
      <c r="LKS51" s="17" t="s">
        <v>119</v>
      </c>
      <c r="LKT51" s="17" t="s">
        <v>119</v>
      </c>
      <c r="LKU51" s="17" t="s">
        <v>119</v>
      </c>
      <c r="LKV51" s="17" t="s">
        <v>119</v>
      </c>
      <c r="LKW51" s="17" t="s">
        <v>119</v>
      </c>
      <c r="LKX51" s="17" t="s">
        <v>119</v>
      </c>
      <c r="LKY51" s="17" t="s">
        <v>119</v>
      </c>
      <c r="LKZ51" s="17" t="s">
        <v>119</v>
      </c>
      <c r="LLA51" s="17" t="s">
        <v>119</v>
      </c>
      <c r="LLB51" s="17" t="s">
        <v>119</v>
      </c>
      <c r="LLC51" s="17" t="s">
        <v>119</v>
      </c>
      <c r="LLD51" s="17" t="s">
        <v>119</v>
      </c>
      <c r="LLE51" s="17" t="s">
        <v>119</v>
      </c>
      <c r="LLF51" s="17" t="s">
        <v>119</v>
      </c>
      <c r="LLG51" s="17" t="s">
        <v>119</v>
      </c>
      <c r="LLH51" s="17" t="s">
        <v>119</v>
      </c>
      <c r="LLI51" s="17" t="s">
        <v>119</v>
      </c>
      <c r="LLJ51" s="17" t="s">
        <v>119</v>
      </c>
      <c r="LLK51" s="17" t="s">
        <v>119</v>
      </c>
      <c r="LLL51" s="17" t="s">
        <v>119</v>
      </c>
      <c r="LLM51" s="17" t="s">
        <v>119</v>
      </c>
      <c r="LLN51" s="17" t="s">
        <v>119</v>
      </c>
      <c r="LLO51" s="17" t="s">
        <v>119</v>
      </c>
      <c r="LLP51" s="17" t="s">
        <v>119</v>
      </c>
      <c r="LLQ51" s="17" t="s">
        <v>119</v>
      </c>
      <c r="LLR51" s="17" t="s">
        <v>119</v>
      </c>
      <c r="LLS51" s="17" t="s">
        <v>119</v>
      </c>
      <c r="LLT51" s="17" t="s">
        <v>119</v>
      </c>
      <c r="LLU51" s="17" t="s">
        <v>119</v>
      </c>
      <c r="LLV51" s="17" t="s">
        <v>119</v>
      </c>
      <c r="LLW51" s="17" t="s">
        <v>119</v>
      </c>
      <c r="LLX51" s="17" t="s">
        <v>119</v>
      </c>
      <c r="LLY51" s="17" t="s">
        <v>119</v>
      </c>
      <c r="LLZ51" s="17" t="s">
        <v>119</v>
      </c>
      <c r="LMA51" s="17" t="s">
        <v>119</v>
      </c>
      <c r="LMB51" s="17" t="s">
        <v>119</v>
      </c>
      <c r="LMC51" s="17" t="s">
        <v>119</v>
      </c>
      <c r="LMD51" s="17" t="s">
        <v>119</v>
      </c>
      <c r="LME51" s="17" t="s">
        <v>119</v>
      </c>
      <c r="LMF51" s="17" t="s">
        <v>119</v>
      </c>
      <c r="LMG51" s="17" t="s">
        <v>119</v>
      </c>
      <c r="LMH51" s="17" t="s">
        <v>119</v>
      </c>
      <c r="LMI51" s="17" t="s">
        <v>119</v>
      </c>
      <c r="LMJ51" s="17" t="s">
        <v>119</v>
      </c>
      <c r="LMK51" s="17" t="s">
        <v>119</v>
      </c>
      <c r="LML51" s="17" t="s">
        <v>119</v>
      </c>
      <c r="LMM51" s="17" t="s">
        <v>119</v>
      </c>
      <c r="LMN51" s="17" t="s">
        <v>119</v>
      </c>
      <c r="LMO51" s="17" t="s">
        <v>119</v>
      </c>
      <c r="LMP51" s="17" t="s">
        <v>119</v>
      </c>
      <c r="LMQ51" s="17" t="s">
        <v>119</v>
      </c>
      <c r="LMR51" s="17" t="s">
        <v>119</v>
      </c>
      <c r="LMS51" s="17" t="s">
        <v>119</v>
      </c>
      <c r="LMT51" s="17" t="s">
        <v>119</v>
      </c>
      <c r="LMU51" s="17" t="s">
        <v>119</v>
      </c>
      <c r="LMV51" s="17" t="s">
        <v>119</v>
      </c>
      <c r="LMW51" s="17" t="s">
        <v>119</v>
      </c>
      <c r="LMX51" s="17" t="s">
        <v>119</v>
      </c>
      <c r="LMY51" s="17" t="s">
        <v>119</v>
      </c>
      <c r="LMZ51" s="17" t="s">
        <v>119</v>
      </c>
      <c r="LNA51" s="17" t="s">
        <v>119</v>
      </c>
      <c r="LNB51" s="17" t="s">
        <v>119</v>
      </c>
      <c r="LNC51" s="17" t="s">
        <v>119</v>
      </c>
      <c r="LND51" s="17" t="s">
        <v>119</v>
      </c>
      <c r="LNE51" s="17" t="s">
        <v>119</v>
      </c>
      <c r="LNF51" s="17" t="s">
        <v>119</v>
      </c>
      <c r="LNG51" s="17" t="s">
        <v>119</v>
      </c>
      <c r="LNH51" s="17" t="s">
        <v>119</v>
      </c>
      <c r="LNI51" s="17" t="s">
        <v>119</v>
      </c>
      <c r="LNJ51" s="17" t="s">
        <v>119</v>
      </c>
      <c r="LNK51" s="17" t="s">
        <v>119</v>
      </c>
      <c r="LNL51" s="17" t="s">
        <v>119</v>
      </c>
      <c r="LNM51" s="17" t="s">
        <v>119</v>
      </c>
      <c r="LNN51" s="17" t="s">
        <v>119</v>
      </c>
      <c r="LNO51" s="17" t="s">
        <v>119</v>
      </c>
      <c r="LNP51" s="17" t="s">
        <v>119</v>
      </c>
      <c r="LNQ51" s="17" t="s">
        <v>119</v>
      </c>
      <c r="LNR51" s="17" t="s">
        <v>119</v>
      </c>
      <c r="LNS51" s="17" t="s">
        <v>119</v>
      </c>
      <c r="LNT51" s="17" t="s">
        <v>119</v>
      </c>
      <c r="LNU51" s="17" t="s">
        <v>119</v>
      </c>
      <c r="LNV51" s="17" t="s">
        <v>119</v>
      </c>
      <c r="LNW51" s="17" t="s">
        <v>119</v>
      </c>
      <c r="LNX51" s="17" t="s">
        <v>119</v>
      </c>
      <c r="LNY51" s="17" t="s">
        <v>119</v>
      </c>
      <c r="LNZ51" s="17" t="s">
        <v>119</v>
      </c>
      <c r="LOA51" s="17" t="s">
        <v>119</v>
      </c>
      <c r="LOB51" s="17" t="s">
        <v>119</v>
      </c>
      <c r="LOC51" s="17" t="s">
        <v>119</v>
      </c>
      <c r="LOD51" s="17" t="s">
        <v>119</v>
      </c>
      <c r="LOE51" s="17" t="s">
        <v>119</v>
      </c>
      <c r="LOF51" s="17" t="s">
        <v>119</v>
      </c>
      <c r="LOG51" s="17" t="s">
        <v>119</v>
      </c>
      <c r="LOH51" s="17" t="s">
        <v>119</v>
      </c>
      <c r="LOI51" s="17" t="s">
        <v>119</v>
      </c>
      <c r="LOJ51" s="17" t="s">
        <v>119</v>
      </c>
      <c r="LOK51" s="17" t="s">
        <v>119</v>
      </c>
      <c r="LOL51" s="17" t="s">
        <v>119</v>
      </c>
      <c r="LOM51" s="17" t="s">
        <v>119</v>
      </c>
      <c r="LON51" s="17" t="s">
        <v>119</v>
      </c>
      <c r="LOO51" s="17" t="s">
        <v>119</v>
      </c>
      <c r="LOP51" s="17" t="s">
        <v>119</v>
      </c>
      <c r="LOQ51" s="17" t="s">
        <v>119</v>
      </c>
      <c r="LOR51" s="17" t="s">
        <v>119</v>
      </c>
      <c r="LOS51" s="17" t="s">
        <v>119</v>
      </c>
      <c r="LOT51" s="17" t="s">
        <v>119</v>
      </c>
      <c r="LOU51" s="17" t="s">
        <v>119</v>
      </c>
      <c r="LOV51" s="17" t="s">
        <v>119</v>
      </c>
      <c r="LOW51" s="17" t="s">
        <v>119</v>
      </c>
      <c r="LOX51" s="17" t="s">
        <v>119</v>
      </c>
      <c r="LOY51" s="17" t="s">
        <v>119</v>
      </c>
      <c r="LOZ51" s="17" t="s">
        <v>119</v>
      </c>
      <c r="LPA51" s="17" t="s">
        <v>119</v>
      </c>
      <c r="LPB51" s="17" t="s">
        <v>119</v>
      </c>
      <c r="LPC51" s="17" t="s">
        <v>119</v>
      </c>
      <c r="LPD51" s="17" t="s">
        <v>119</v>
      </c>
      <c r="LPE51" s="17" t="s">
        <v>119</v>
      </c>
      <c r="LPF51" s="17" t="s">
        <v>119</v>
      </c>
      <c r="LPG51" s="17" t="s">
        <v>119</v>
      </c>
      <c r="LPH51" s="17" t="s">
        <v>119</v>
      </c>
      <c r="LPI51" s="17" t="s">
        <v>119</v>
      </c>
      <c r="LPJ51" s="17" t="s">
        <v>119</v>
      </c>
      <c r="LPK51" s="17" t="s">
        <v>119</v>
      </c>
      <c r="LPL51" s="17" t="s">
        <v>119</v>
      </c>
      <c r="LPM51" s="17" t="s">
        <v>119</v>
      </c>
      <c r="LPN51" s="17" t="s">
        <v>119</v>
      </c>
      <c r="LPO51" s="17" t="s">
        <v>119</v>
      </c>
      <c r="LPP51" s="17" t="s">
        <v>119</v>
      </c>
      <c r="LPQ51" s="17" t="s">
        <v>119</v>
      </c>
      <c r="LPR51" s="17" t="s">
        <v>119</v>
      </c>
      <c r="LPS51" s="17" t="s">
        <v>119</v>
      </c>
      <c r="LPT51" s="17" t="s">
        <v>119</v>
      </c>
      <c r="LPU51" s="17" t="s">
        <v>119</v>
      </c>
      <c r="LPV51" s="17" t="s">
        <v>119</v>
      </c>
      <c r="LPW51" s="17" t="s">
        <v>119</v>
      </c>
      <c r="LPX51" s="17" t="s">
        <v>119</v>
      </c>
      <c r="LPY51" s="17" t="s">
        <v>119</v>
      </c>
      <c r="LPZ51" s="17" t="s">
        <v>119</v>
      </c>
      <c r="LQA51" s="17" t="s">
        <v>119</v>
      </c>
      <c r="LQB51" s="17" t="s">
        <v>119</v>
      </c>
      <c r="LQC51" s="17" t="s">
        <v>119</v>
      </c>
      <c r="LQD51" s="17" t="s">
        <v>119</v>
      </c>
      <c r="LQE51" s="17" t="s">
        <v>119</v>
      </c>
      <c r="LQF51" s="17" t="s">
        <v>119</v>
      </c>
      <c r="LQG51" s="17" t="s">
        <v>119</v>
      </c>
      <c r="LQH51" s="17" t="s">
        <v>119</v>
      </c>
      <c r="LQI51" s="17" t="s">
        <v>119</v>
      </c>
      <c r="LQJ51" s="17" t="s">
        <v>119</v>
      </c>
      <c r="LQK51" s="17" t="s">
        <v>119</v>
      </c>
      <c r="LQL51" s="17" t="s">
        <v>119</v>
      </c>
      <c r="LQM51" s="17" t="s">
        <v>119</v>
      </c>
      <c r="LQN51" s="17" t="s">
        <v>119</v>
      </c>
      <c r="LQO51" s="17" t="s">
        <v>119</v>
      </c>
      <c r="LQP51" s="17" t="s">
        <v>119</v>
      </c>
      <c r="LQQ51" s="17" t="s">
        <v>119</v>
      </c>
      <c r="LQR51" s="17" t="s">
        <v>119</v>
      </c>
      <c r="LQS51" s="17" t="s">
        <v>119</v>
      </c>
      <c r="LQT51" s="17" t="s">
        <v>119</v>
      </c>
      <c r="LQU51" s="17" t="s">
        <v>119</v>
      </c>
      <c r="LQV51" s="17" t="s">
        <v>119</v>
      </c>
      <c r="LQW51" s="17" t="s">
        <v>119</v>
      </c>
      <c r="LQX51" s="17" t="s">
        <v>119</v>
      </c>
      <c r="LQY51" s="17" t="s">
        <v>119</v>
      </c>
      <c r="LQZ51" s="17" t="s">
        <v>119</v>
      </c>
      <c r="LRA51" s="17" t="s">
        <v>119</v>
      </c>
      <c r="LRB51" s="17" t="s">
        <v>119</v>
      </c>
      <c r="LRC51" s="17" t="s">
        <v>119</v>
      </c>
      <c r="LRD51" s="17" t="s">
        <v>119</v>
      </c>
      <c r="LRE51" s="17" t="s">
        <v>119</v>
      </c>
      <c r="LRF51" s="17" t="s">
        <v>119</v>
      </c>
      <c r="LRG51" s="17" t="s">
        <v>119</v>
      </c>
      <c r="LRH51" s="17" t="s">
        <v>119</v>
      </c>
      <c r="LRI51" s="17" t="s">
        <v>119</v>
      </c>
      <c r="LRJ51" s="17" t="s">
        <v>119</v>
      </c>
      <c r="LRK51" s="17" t="s">
        <v>119</v>
      </c>
      <c r="LRL51" s="17" t="s">
        <v>119</v>
      </c>
      <c r="LRM51" s="17" t="s">
        <v>119</v>
      </c>
      <c r="LRN51" s="17" t="s">
        <v>119</v>
      </c>
      <c r="LRO51" s="17" t="s">
        <v>119</v>
      </c>
      <c r="LRP51" s="17" t="s">
        <v>119</v>
      </c>
      <c r="LRQ51" s="17" t="s">
        <v>119</v>
      </c>
      <c r="LRR51" s="17" t="s">
        <v>119</v>
      </c>
      <c r="LRS51" s="17" t="s">
        <v>119</v>
      </c>
      <c r="LRT51" s="17" t="s">
        <v>119</v>
      </c>
      <c r="LRU51" s="17" t="s">
        <v>119</v>
      </c>
      <c r="LRV51" s="17" t="s">
        <v>119</v>
      </c>
      <c r="LRW51" s="17" t="s">
        <v>119</v>
      </c>
      <c r="LRX51" s="17" t="s">
        <v>119</v>
      </c>
      <c r="LRY51" s="17" t="s">
        <v>119</v>
      </c>
      <c r="LRZ51" s="17" t="s">
        <v>119</v>
      </c>
      <c r="LSA51" s="17" t="s">
        <v>119</v>
      </c>
      <c r="LSB51" s="17" t="s">
        <v>119</v>
      </c>
      <c r="LSC51" s="17" t="s">
        <v>119</v>
      </c>
      <c r="LSD51" s="17" t="s">
        <v>119</v>
      </c>
      <c r="LSE51" s="17" t="s">
        <v>119</v>
      </c>
      <c r="LSF51" s="17" t="s">
        <v>119</v>
      </c>
      <c r="LSG51" s="17" t="s">
        <v>119</v>
      </c>
      <c r="LSH51" s="17" t="s">
        <v>119</v>
      </c>
      <c r="LSI51" s="17" t="s">
        <v>119</v>
      </c>
      <c r="LSJ51" s="17" t="s">
        <v>119</v>
      </c>
      <c r="LSK51" s="17" t="s">
        <v>119</v>
      </c>
      <c r="LSL51" s="17" t="s">
        <v>119</v>
      </c>
      <c r="LSM51" s="17" t="s">
        <v>119</v>
      </c>
      <c r="LSN51" s="17" t="s">
        <v>119</v>
      </c>
      <c r="LSO51" s="17" t="s">
        <v>119</v>
      </c>
      <c r="LSP51" s="17" t="s">
        <v>119</v>
      </c>
      <c r="LSQ51" s="17" t="s">
        <v>119</v>
      </c>
      <c r="LSR51" s="17" t="s">
        <v>119</v>
      </c>
      <c r="LSS51" s="17" t="s">
        <v>119</v>
      </c>
      <c r="LST51" s="17" t="s">
        <v>119</v>
      </c>
      <c r="LSU51" s="17" t="s">
        <v>119</v>
      </c>
      <c r="LSV51" s="17" t="s">
        <v>119</v>
      </c>
      <c r="LSW51" s="17" t="s">
        <v>119</v>
      </c>
      <c r="LSX51" s="17" t="s">
        <v>119</v>
      </c>
      <c r="LSY51" s="17" t="s">
        <v>119</v>
      </c>
      <c r="LSZ51" s="17" t="s">
        <v>119</v>
      </c>
      <c r="LTA51" s="17" t="s">
        <v>119</v>
      </c>
      <c r="LTB51" s="17" t="s">
        <v>119</v>
      </c>
      <c r="LTC51" s="17" t="s">
        <v>119</v>
      </c>
      <c r="LTD51" s="17" t="s">
        <v>119</v>
      </c>
      <c r="LTE51" s="17" t="s">
        <v>119</v>
      </c>
      <c r="LTF51" s="17" t="s">
        <v>119</v>
      </c>
      <c r="LTG51" s="17" t="s">
        <v>119</v>
      </c>
      <c r="LTH51" s="17" t="s">
        <v>119</v>
      </c>
      <c r="LTI51" s="17" t="s">
        <v>119</v>
      </c>
      <c r="LTJ51" s="17" t="s">
        <v>119</v>
      </c>
      <c r="LTK51" s="17" t="s">
        <v>119</v>
      </c>
      <c r="LTL51" s="17" t="s">
        <v>119</v>
      </c>
      <c r="LTM51" s="17" t="s">
        <v>119</v>
      </c>
      <c r="LTN51" s="17" t="s">
        <v>119</v>
      </c>
      <c r="LTO51" s="17" t="s">
        <v>119</v>
      </c>
      <c r="LTP51" s="17" t="s">
        <v>119</v>
      </c>
      <c r="LTQ51" s="17" t="s">
        <v>119</v>
      </c>
      <c r="LTR51" s="17" t="s">
        <v>119</v>
      </c>
      <c r="LTS51" s="17" t="s">
        <v>119</v>
      </c>
      <c r="LTT51" s="17" t="s">
        <v>119</v>
      </c>
      <c r="LTU51" s="17" t="s">
        <v>119</v>
      </c>
      <c r="LTV51" s="17" t="s">
        <v>119</v>
      </c>
      <c r="LTW51" s="17" t="s">
        <v>119</v>
      </c>
      <c r="LTX51" s="17" t="s">
        <v>119</v>
      </c>
      <c r="LTY51" s="17" t="s">
        <v>119</v>
      </c>
      <c r="LTZ51" s="17" t="s">
        <v>119</v>
      </c>
      <c r="LUA51" s="17" t="s">
        <v>119</v>
      </c>
      <c r="LUB51" s="17" t="s">
        <v>119</v>
      </c>
      <c r="LUC51" s="17" t="s">
        <v>119</v>
      </c>
      <c r="LUD51" s="17" t="s">
        <v>119</v>
      </c>
      <c r="LUE51" s="17" t="s">
        <v>119</v>
      </c>
      <c r="LUF51" s="17" t="s">
        <v>119</v>
      </c>
      <c r="LUG51" s="17" t="s">
        <v>119</v>
      </c>
      <c r="LUH51" s="17" t="s">
        <v>119</v>
      </c>
      <c r="LUI51" s="17" t="s">
        <v>119</v>
      </c>
      <c r="LUJ51" s="17" t="s">
        <v>119</v>
      </c>
      <c r="LUK51" s="17" t="s">
        <v>119</v>
      </c>
      <c r="LUL51" s="17" t="s">
        <v>119</v>
      </c>
      <c r="LUM51" s="17" t="s">
        <v>119</v>
      </c>
      <c r="LUN51" s="17" t="s">
        <v>119</v>
      </c>
      <c r="LUO51" s="17" t="s">
        <v>119</v>
      </c>
      <c r="LUP51" s="17" t="s">
        <v>119</v>
      </c>
      <c r="LUQ51" s="17" t="s">
        <v>119</v>
      </c>
      <c r="LUR51" s="17" t="s">
        <v>119</v>
      </c>
      <c r="LUS51" s="17" t="s">
        <v>119</v>
      </c>
      <c r="LUT51" s="17" t="s">
        <v>119</v>
      </c>
      <c r="LUU51" s="17" t="s">
        <v>119</v>
      </c>
      <c r="LUV51" s="17" t="s">
        <v>119</v>
      </c>
      <c r="LUW51" s="17" t="s">
        <v>119</v>
      </c>
      <c r="LUX51" s="17" t="s">
        <v>119</v>
      </c>
      <c r="LUY51" s="17" t="s">
        <v>119</v>
      </c>
      <c r="LUZ51" s="17" t="s">
        <v>119</v>
      </c>
      <c r="LVA51" s="17" t="s">
        <v>119</v>
      </c>
      <c r="LVB51" s="17" t="s">
        <v>119</v>
      </c>
      <c r="LVC51" s="17" t="s">
        <v>119</v>
      </c>
      <c r="LVD51" s="17" t="s">
        <v>119</v>
      </c>
      <c r="LVE51" s="17" t="s">
        <v>119</v>
      </c>
      <c r="LVF51" s="17" t="s">
        <v>119</v>
      </c>
      <c r="LVG51" s="17" t="s">
        <v>119</v>
      </c>
      <c r="LVH51" s="17" t="s">
        <v>119</v>
      </c>
      <c r="LVI51" s="17" t="s">
        <v>119</v>
      </c>
      <c r="LVJ51" s="17" t="s">
        <v>119</v>
      </c>
      <c r="LVK51" s="17" t="s">
        <v>119</v>
      </c>
      <c r="LVL51" s="17" t="s">
        <v>119</v>
      </c>
      <c r="LVM51" s="17" t="s">
        <v>119</v>
      </c>
      <c r="LVN51" s="17" t="s">
        <v>119</v>
      </c>
      <c r="LVO51" s="17" t="s">
        <v>119</v>
      </c>
      <c r="LVP51" s="17" t="s">
        <v>119</v>
      </c>
      <c r="LVQ51" s="17" t="s">
        <v>119</v>
      </c>
      <c r="LVR51" s="17" t="s">
        <v>119</v>
      </c>
      <c r="LVS51" s="17" t="s">
        <v>119</v>
      </c>
      <c r="LVT51" s="17" t="s">
        <v>119</v>
      </c>
      <c r="LVU51" s="17" t="s">
        <v>119</v>
      </c>
      <c r="LVV51" s="17" t="s">
        <v>119</v>
      </c>
      <c r="LVW51" s="17" t="s">
        <v>119</v>
      </c>
      <c r="LVX51" s="17" t="s">
        <v>119</v>
      </c>
      <c r="LVY51" s="17" t="s">
        <v>119</v>
      </c>
      <c r="LVZ51" s="17" t="s">
        <v>119</v>
      </c>
      <c r="LWA51" s="17" t="s">
        <v>119</v>
      </c>
      <c r="LWB51" s="17" t="s">
        <v>119</v>
      </c>
      <c r="LWC51" s="17" t="s">
        <v>119</v>
      </c>
      <c r="LWD51" s="17" t="s">
        <v>119</v>
      </c>
      <c r="LWE51" s="17" t="s">
        <v>119</v>
      </c>
      <c r="LWF51" s="17" t="s">
        <v>119</v>
      </c>
      <c r="LWG51" s="17" t="s">
        <v>119</v>
      </c>
      <c r="LWH51" s="17" t="s">
        <v>119</v>
      </c>
      <c r="LWI51" s="17" t="s">
        <v>119</v>
      </c>
      <c r="LWJ51" s="17" t="s">
        <v>119</v>
      </c>
      <c r="LWK51" s="17" t="s">
        <v>119</v>
      </c>
      <c r="LWL51" s="17" t="s">
        <v>119</v>
      </c>
      <c r="LWM51" s="17" t="s">
        <v>119</v>
      </c>
      <c r="LWN51" s="17" t="s">
        <v>119</v>
      </c>
      <c r="LWO51" s="17" t="s">
        <v>119</v>
      </c>
      <c r="LWP51" s="17" t="s">
        <v>119</v>
      </c>
      <c r="LWQ51" s="17" t="s">
        <v>119</v>
      </c>
      <c r="LWR51" s="17" t="s">
        <v>119</v>
      </c>
      <c r="LWS51" s="17" t="s">
        <v>119</v>
      </c>
      <c r="LWT51" s="17" t="s">
        <v>119</v>
      </c>
      <c r="LWU51" s="17" t="s">
        <v>119</v>
      </c>
      <c r="LWV51" s="17" t="s">
        <v>119</v>
      </c>
      <c r="LWW51" s="17" t="s">
        <v>119</v>
      </c>
      <c r="LWX51" s="17" t="s">
        <v>119</v>
      </c>
      <c r="LWY51" s="17" t="s">
        <v>119</v>
      </c>
      <c r="LWZ51" s="17" t="s">
        <v>119</v>
      </c>
      <c r="LXA51" s="17" t="s">
        <v>119</v>
      </c>
      <c r="LXB51" s="17" t="s">
        <v>119</v>
      </c>
      <c r="LXC51" s="17" t="s">
        <v>119</v>
      </c>
      <c r="LXD51" s="17" t="s">
        <v>119</v>
      </c>
      <c r="LXE51" s="17" t="s">
        <v>119</v>
      </c>
      <c r="LXF51" s="17" t="s">
        <v>119</v>
      </c>
      <c r="LXG51" s="17" t="s">
        <v>119</v>
      </c>
      <c r="LXH51" s="17" t="s">
        <v>119</v>
      </c>
      <c r="LXI51" s="17" t="s">
        <v>119</v>
      </c>
      <c r="LXJ51" s="17" t="s">
        <v>119</v>
      </c>
      <c r="LXK51" s="17" t="s">
        <v>119</v>
      </c>
      <c r="LXL51" s="17" t="s">
        <v>119</v>
      </c>
      <c r="LXM51" s="17" t="s">
        <v>119</v>
      </c>
      <c r="LXN51" s="17" t="s">
        <v>119</v>
      </c>
      <c r="LXO51" s="17" t="s">
        <v>119</v>
      </c>
      <c r="LXP51" s="17" t="s">
        <v>119</v>
      </c>
      <c r="LXQ51" s="17" t="s">
        <v>119</v>
      </c>
      <c r="LXR51" s="17" t="s">
        <v>119</v>
      </c>
      <c r="LXS51" s="17" t="s">
        <v>119</v>
      </c>
      <c r="LXT51" s="17" t="s">
        <v>119</v>
      </c>
      <c r="LXU51" s="17" t="s">
        <v>119</v>
      </c>
      <c r="LXV51" s="17" t="s">
        <v>119</v>
      </c>
      <c r="LXW51" s="17" t="s">
        <v>119</v>
      </c>
      <c r="LXX51" s="17" t="s">
        <v>119</v>
      </c>
      <c r="LXY51" s="17" t="s">
        <v>119</v>
      </c>
      <c r="LXZ51" s="17" t="s">
        <v>119</v>
      </c>
      <c r="LYA51" s="17" t="s">
        <v>119</v>
      </c>
      <c r="LYB51" s="17" t="s">
        <v>119</v>
      </c>
      <c r="LYC51" s="17" t="s">
        <v>119</v>
      </c>
      <c r="LYD51" s="17" t="s">
        <v>119</v>
      </c>
      <c r="LYE51" s="17" t="s">
        <v>119</v>
      </c>
      <c r="LYF51" s="17" t="s">
        <v>119</v>
      </c>
      <c r="LYG51" s="17" t="s">
        <v>119</v>
      </c>
      <c r="LYH51" s="17" t="s">
        <v>119</v>
      </c>
      <c r="LYI51" s="17" t="s">
        <v>119</v>
      </c>
      <c r="LYJ51" s="17" t="s">
        <v>119</v>
      </c>
      <c r="LYK51" s="17" t="s">
        <v>119</v>
      </c>
      <c r="LYL51" s="17" t="s">
        <v>119</v>
      </c>
      <c r="LYM51" s="17" t="s">
        <v>119</v>
      </c>
      <c r="LYN51" s="17" t="s">
        <v>119</v>
      </c>
      <c r="LYO51" s="17" t="s">
        <v>119</v>
      </c>
      <c r="LYP51" s="17" t="s">
        <v>119</v>
      </c>
      <c r="LYQ51" s="17" t="s">
        <v>119</v>
      </c>
      <c r="LYR51" s="17" t="s">
        <v>119</v>
      </c>
      <c r="LYS51" s="17" t="s">
        <v>119</v>
      </c>
      <c r="LYT51" s="17" t="s">
        <v>119</v>
      </c>
      <c r="LYU51" s="17" t="s">
        <v>119</v>
      </c>
      <c r="LYV51" s="17" t="s">
        <v>119</v>
      </c>
      <c r="LYW51" s="17" t="s">
        <v>119</v>
      </c>
      <c r="LYX51" s="17" t="s">
        <v>119</v>
      </c>
      <c r="LYY51" s="17" t="s">
        <v>119</v>
      </c>
      <c r="LYZ51" s="17" t="s">
        <v>119</v>
      </c>
      <c r="LZA51" s="17" t="s">
        <v>119</v>
      </c>
      <c r="LZB51" s="17" t="s">
        <v>119</v>
      </c>
      <c r="LZC51" s="17" t="s">
        <v>119</v>
      </c>
      <c r="LZD51" s="17" t="s">
        <v>119</v>
      </c>
      <c r="LZE51" s="17" t="s">
        <v>119</v>
      </c>
      <c r="LZF51" s="17" t="s">
        <v>119</v>
      </c>
      <c r="LZG51" s="17" t="s">
        <v>119</v>
      </c>
      <c r="LZH51" s="17" t="s">
        <v>119</v>
      </c>
      <c r="LZI51" s="17" t="s">
        <v>119</v>
      </c>
      <c r="LZJ51" s="17" t="s">
        <v>119</v>
      </c>
      <c r="LZK51" s="17" t="s">
        <v>119</v>
      </c>
      <c r="LZL51" s="17" t="s">
        <v>119</v>
      </c>
      <c r="LZM51" s="17" t="s">
        <v>119</v>
      </c>
      <c r="LZN51" s="17" t="s">
        <v>119</v>
      </c>
      <c r="LZO51" s="17" t="s">
        <v>119</v>
      </c>
      <c r="LZP51" s="17" t="s">
        <v>119</v>
      </c>
      <c r="LZQ51" s="17" t="s">
        <v>119</v>
      </c>
      <c r="LZR51" s="17" t="s">
        <v>119</v>
      </c>
      <c r="LZS51" s="17" t="s">
        <v>119</v>
      </c>
      <c r="LZT51" s="17" t="s">
        <v>119</v>
      </c>
      <c r="LZU51" s="17" t="s">
        <v>119</v>
      </c>
      <c r="LZV51" s="17" t="s">
        <v>119</v>
      </c>
      <c r="LZW51" s="17" t="s">
        <v>119</v>
      </c>
      <c r="LZX51" s="17" t="s">
        <v>119</v>
      </c>
      <c r="LZY51" s="17" t="s">
        <v>119</v>
      </c>
      <c r="LZZ51" s="17" t="s">
        <v>119</v>
      </c>
      <c r="MAA51" s="17" t="s">
        <v>119</v>
      </c>
      <c r="MAB51" s="17" t="s">
        <v>119</v>
      </c>
      <c r="MAC51" s="17" t="s">
        <v>119</v>
      </c>
      <c r="MAD51" s="17" t="s">
        <v>119</v>
      </c>
      <c r="MAE51" s="17" t="s">
        <v>119</v>
      </c>
      <c r="MAF51" s="17" t="s">
        <v>119</v>
      </c>
      <c r="MAG51" s="17" t="s">
        <v>119</v>
      </c>
      <c r="MAH51" s="17" t="s">
        <v>119</v>
      </c>
      <c r="MAI51" s="17" t="s">
        <v>119</v>
      </c>
      <c r="MAJ51" s="17" t="s">
        <v>119</v>
      </c>
      <c r="MAK51" s="17" t="s">
        <v>119</v>
      </c>
      <c r="MAL51" s="17" t="s">
        <v>119</v>
      </c>
      <c r="MAM51" s="17" t="s">
        <v>119</v>
      </c>
      <c r="MAN51" s="17" t="s">
        <v>119</v>
      </c>
      <c r="MAO51" s="17" t="s">
        <v>119</v>
      </c>
      <c r="MAP51" s="17" t="s">
        <v>119</v>
      </c>
      <c r="MAQ51" s="17" t="s">
        <v>119</v>
      </c>
      <c r="MAR51" s="17" t="s">
        <v>119</v>
      </c>
      <c r="MAS51" s="17" t="s">
        <v>119</v>
      </c>
      <c r="MAT51" s="17" t="s">
        <v>119</v>
      </c>
      <c r="MAU51" s="17" t="s">
        <v>119</v>
      </c>
      <c r="MAV51" s="17" t="s">
        <v>119</v>
      </c>
      <c r="MAW51" s="17" t="s">
        <v>119</v>
      </c>
      <c r="MAX51" s="17" t="s">
        <v>119</v>
      </c>
      <c r="MAY51" s="17" t="s">
        <v>119</v>
      </c>
      <c r="MAZ51" s="17" t="s">
        <v>119</v>
      </c>
      <c r="MBA51" s="17" t="s">
        <v>119</v>
      </c>
      <c r="MBB51" s="17" t="s">
        <v>119</v>
      </c>
      <c r="MBC51" s="17" t="s">
        <v>119</v>
      </c>
      <c r="MBD51" s="17" t="s">
        <v>119</v>
      </c>
      <c r="MBE51" s="17" t="s">
        <v>119</v>
      </c>
      <c r="MBF51" s="17" t="s">
        <v>119</v>
      </c>
      <c r="MBG51" s="17" t="s">
        <v>119</v>
      </c>
      <c r="MBH51" s="17" t="s">
        <v>119</v>
      </c>
      <c r="MBI51" s="17" t="s">
        <v>119</v>
      </c>
      <c r="MBJ51" s="17" t="s">
        <v>119</v>
      </c>
      <c r="MBK51" s="17" t="s">
        <v>119</v>
      </c>
      <c r="MBL51" s="17" t="s">
        <v>119</v>
      </c>
      <c r="MBM51" s="17" t="s">
        <v>119</v>
      </c>
      <c r="MBN51" s="17" t="s">
        <v>119</v>
      </c>
      <c r="MBO51" s="17" t="s">
        <v>119</v>
      </c>
      <c r="MBP51" s="17" t="s">
        <v>119</v>
      </c>
      <c r="MBQ51" s="17" t="s">
        <v>119</v>
      </c>
      <c r="MBR51" s="17" t="s">
        <v>119</v>
      </c>
      <c r="MBS51" s="17" t="s">
        <v>119</v>
      </c>
      <c r="MBT51" s="17" t="s">
        <v>119</v>
      </c>
      <c r="MBU51" s="17" t="s">
        <v>119</v>
      </c>
      <c r="MBV51" s="17" t="s">
        <v>119</v>
      </c>
      <c r="MBW51" s="17" t="s">
        <v>119</v>
      </c>
      <c r="MBX51" s="17" t="s">
        <v>119</v>
      </c>
      <c r="MBY51" s="17" t="s">
        <v>119</v>
      </c>
      <c r="MBZ51" s="17" t="s">
        <v>119</v>
      </c>
      <c r="MCA51" s="17" t="s">
        <v>119</v>
      </c>
      <c r="MCB51" s="17" t="s">
        <v>119</v>
      </c>
      <c r="MCC51" s="17" t="s">
        <v>119</v>
      </c>
      <c r="MCD51" s="17" t="s">
        <v>119</v>
      </c>
      <c r="MCE51" s="17" t="s">
        <v>119</v>
      </c>
      <c r="MCF51" s="17" t="s">
        <v>119</v>
      </c>
      <c r="MCG51" s="17" t="s">
        <v>119</v>
      </c>
      <c r="MCH51" s="17" t="s">
        <v>119</v>
      </c>
      <c r="MCI51" s="17" t="s">
        <v>119</v>
      </c>
      <c r="MCJ51" s="17" t="s">
        <v>119</v>
      </c>
      <c r="MCK51" s="17" t="s">
        <v>119</v>
      </c>
      <c r="MCL51" s="17" t="s">
        <v>119</v>
      </c>
      <c r="MCM51" s="17" t="s">
        <v>119</v>
      </c>
      <c r="MCN51" s="17" t="s">
        <v>119</v>
      </c>
      <c r="MCO51" s="17" t="s">
        <v>119</v>
      </c>
      <c r="MCP51" s="17" t="s">
        <v>119</v>
      </c>
      <c r="MCQ51" s="17" t="s">
        <v>119</v>
      </c>
      <c r="MCR51" s="17" t="s">
        <v>119</v>
      </c>
      <c r="MCS51" s="17" t="s">
        <v>119</v>
      </c>
      <c r="MCT51" s="17" t="s">
        <v>119</v>
      </c>
      <c r="MCU51" s="17" t="s">
        <v>119</v>
      </c>
      <c r="MCV51" s="17" t="s">
        <v>119</v>
      </c>
      <c r="MCW51" s="17" t="s">
        <v>119</v>
      </c>
      <c r="MCX51" s="17" t="s">
        <v>119</v>
      </c>
      <c r="MCY51" s="17" t="s">
        <v>119</v>
      </c>
      <c r="MCZ51" s="17" t="s">
        <v>119</v>
      </c>
      <c r="MDA51" s="17" t="s">
        <v>119</v>
      </c>
      <c r="MDB51" s="17" t="s">
        <v>119</v>
      </c>
      <c r="MDC51" s="17" t="s">
        <v>119</v>
      </c>
      <c r="MDD51" s="17" t="s">
        <v>119</v>
      </c>
      <c r="MDE51" s="17" t="s">
        <v>119</v>
      </c>
      <c r="MDF51" s="17" t="s">
        <v>119</v>
      </c>
      <c r="MDG51" s="17" t="s">
        <v>119</v>
      </c>
      <c r="MDH51" s="17" t="s">
        <v>119</v>
      </c>
      <c r="MDI51" s="17" t="s">
        <v>119</v>
      </c>
      <c r="MDJ51" s="17" t="s">
        <v>119</v>
      </c>
      <c r="MDK51" s="17" t="s">
        <v>119</v>
      </c>
      <c r="MDL51" s="17" t="s">
        <v>119</v>
      </c>
      <c r="MDM51" s="17" t="s">
        <v>119</v>
      </c>
      <c r="MDN51" s="17" t="s">
        <v>119</v>
      </c>
      <c r="MDO51" s="17" t="s">
        <v>119</v>
      </c>
      <c r="MDP51" s="17" t="s">
        <v>119</v>
      </c>
      <c r="MDQ51" s="17" t="s">
        <v>119</v>
      </c>
      <c r="MDR51" s="17" t="s">
        <v>119</v>
      </c>
      <c r="MDS51" s="17" t="s">
        <v>119</v>
      </c>
      <c r="MDT51" s="17" t="s">
        <v>119</v>
      </c>
      <c r="MDU51" s="17" t="s">
        <v>119</v>
      </c>
      <c r="MDV51" s="17" t="s">
        <v>119</v>
      </c>
      <c r="MDW51" s="17" t="s">
        <v>119</v>
      </c>
      <c r="MDX51" s="17" t="s">
        <v>119</v>
      </c>
      <c r="MDY51" s="17" t="s">
        <v>119</v>
      </c>
      <c r="MDZ51" s="17" t="s">
        <v>119</v>
      </c>
      <c r="MEA51" s="17" t="s">
        <v>119</v>
      </c>
      <c r="MEB51" s="17" t="s">
        <v>119</v>
      </c>
      <c r="MEC51" s="17" t="s">
        <v>119</v>
      </c>
      <c r="MED51" s="17" t="s">
        <v>119</v>
      </c>
      <c r="MEE51" s="17" t="s">
        <v>119</v>
      </c>
      <c r="MEF51" s="17" t="s">
        <v>119</v>
      </c>
      <c r="MEG51" s="17" t="s">
        <v>119</v>
      </c>
      <c r="MEH51" s="17" t="s">
        <v>119</v>
      </c>
      <c r="MEI51" s="17" t="s">
        <v>119</v>
      </c>
      <c r="MEJ51" s="17" t="s">
        <v>119</v>
      </c>
      <c r="MEK51" s="17" t="s">
        <v>119</v>
      </c>
      <c r="MEL51" s="17" t="s">
        <v>119</v>
      </c>
      <c r="MEM51" s="17" t="s">
        <v>119</v>
      </c>
      <c r="MEN51" s="17" t="s">
        <v>119</v>
      </c>
      <c r="MEO51" s="17" t="s">
        <v>119</v>
      </c>
      <c r="MEP51" s="17" t="s">
        <v>119</v>
      </c>
      <c r="MEQ51" s="17" t="s">
        <v>119</v>
      </c>
      <c r="MER51" s="17" t="s">
        <v>119</v>
      </c>
      <c r="MES51" s="17" t="s">
        <v>119</v>
      </c>
      <c r="MET51" s="17" t="s">
        <v>119</v>
      </c>
      <c r="MEU51" s="17" t="s">
        <v>119</v>
      </c>
      <c r="MEV51" s="17" t="s">
        <v>119</v>
      </c>
      <c r="MEW51" s="17" t="s">
        <v>119</v>
      </c>
      <c r="MEX51" s="17" t="s">
        <v>119</v>
      </c>
      <c r="MEY51" s="17" t="s">
        <v>119</v>
      </c>
      <c r="MEZ51" s="17" t="s">
        <v>119</v>
      </c>
      <c r="MFA51" s="17" t="s">
        <v>119</v>
      </c>
      <c r="MFB51" s="17" t="s">
        <v>119</v>
      </c>
      <c r="MFC51" s="17" t="s">
        <v>119</v>
      </c>
      <c r="MFD51" s="17" t="s">
        <v>119</v>
      </c>
      <c r="MFE51" s="17" t="s">
        <v>119</v>
      </c>
      <c r="MFF51" s="17" t="s">
        <v>119</v>
      </c>
      <c r="MFG51" s="17" t="s">
        <v>119</v>
      </c>
      <c r="MFH51" s="17" t="s">
        <v>119</v>
      </c>
      <c r="MFI51" s="17" t="s">
        <v>119</v>
      </c>
      <c r="MFJ51" s="17" t="s">
        <v>119</v>
      </c>
      <c r="MFK51" s="17" t="s">
        <v>119</v>
      </c>
      <c r="MFL51" s="17" t="s">
        <v>119</v>
      </c>
      <c r="MFM51" s="17" t="s">
        <v>119</v>
      </c>
      <c r="MFN51" s="17" t="s">
        <v>119</v>
      </c>
      <c r="MFO51" s="17" t="s">
        <v>119</v>
      </c>
      <c r="MFP51" s="17" t="s">
        <v>119</v>
      </c>
      <c r="MFQ51" s="17" t="s">
        <v>119</v>
      </c>
      <c r="MFR51" s="17" t="s">
        <v>119</v>
      </c>
      <c r="MFS51" s="17" t="s">
        <v>119</v>
      </c>
      <c r="MFT51" s="17" t="s">
        <v>119</v>
      </c>
      <c r="MFU51" s="17" t="s">
        <v>119</v>
      </c>
      <c r="MFV51" s="17" t="s">
        <v>119</v>
      </c>
      <c r="MFW51" s="17" t="s">
        <v>119</v>
      </c>
      <c r="MFX51" s="17" t="s">
        <v>119</v>
      </c>
      <c r="MFY51" s="17" t="s">
        <v>119</v>
      </c>
      <c r="MFZ51" s="17" t="s">
        <v>119</v>
      </c>
      <c r="MGA51" s="17" t="s">
        <v>119</v>
      </c>
      <c r="MGB51" s="17" t="s">
        <v>119</v>
      </c>
      <c r="MGC51" s="17" t="s">
        <v>119</v>
      </c>
      <c r="MGD51" s="17" t="s">
        <v>119</v>
      </c>
      <c r="MGE51" s="17" t="s">
        <v>119</v>
      </c>
      <c r="MGF51" s="17" t="s">
        <v>119</v>
      </c>
      <c r="MGG51" s="17" t="s">
        <v>119</v>
      </c>
      <c r="MGH51" s="17" t="s">
        <v>119</v>
      </c>
      <c r="MGI51" s="17" t="s">
        <v>119</v>
      </c>
      <c r="MGJ51" s="17" t="s">
        <v>119</v>
      </c>
      <c r="MGK51" s="17" t="s">
        <v>119</v>
      </c>
      <c r="MGL51" s="17" t="s">
        <v>119</v>
      </c>
      <c r="MGM51" s="17" t="s">
        <v>119</v>
      </c>
      <c r="MGN51" s="17" t="s">
        <v>119</v>
      </c>
      <c r="MGO51" s="17" t="s">
        <v>119</v>
      </c>
      <c r="MGP51" s="17" t="s">
        <v>119</v>
      </c>
      <c r="MGQ51" s="17" t="s">
        <v>119</v>
      </c>
      <c r="MGR51" s="17" t="s">
        <v>119</v>
      </c>
      <c r="MGS51" s="17" t="s">
        <v>119</v>
      </c>
      <c r="MGT51" s="17" t="s">
        <v>119</v>
      </c>
      <c r="MGU51" s="17" t="s">
        <v>119</v>
      </c>
      <c r="MGV51" s="17" t="s">
        <v>119</v>
      </c>
      <c r="MGW51" s="17" t="s">
        <v>119</v>
      </c>
      <c r="MGX51" s="17" t="s">
        <v>119</v>
      </c>
      <c r="MGY51" s="17" t="s">
        <v>119</v>
      </c>
      <c r="MGZ51" s="17" t="s">
        <v>119</v>
      </c>
      <c r="MHA51" s="17" t="s">
        <v>119</v>
      </c>
      <c r="MHB51" s="17" t="s">
        <v>119</v>
      </c>
      <c r="MHC51" s="17" t="s">
        <v>119</v>
      </c>
      <c r="MHD51" s="17" t="s">
        <v>119</v>
      </c>
      <c r="MHE51" s="17" t="s">
        <v>119</v>
      </c>
      <c r="MHF51" s="17" t="s">
        <v>119</v>
      </c>
      <c r="MHG51" s="17" t="s">
        <v>119</v>
      </c>
      <c r="MHH51" s="17" t="s">
        <v>119</v>
      </c>
      <c r="MHI51" s="17" t="s">
        <v>119</v>
      </c>
      <c r="MHJ51" s="17" t="s">
        <v>119</v>
      </c>
      <c r="MHK51" s="17" t="s">
        <v>119</v>
      </c>
      <c r="MHL51" s="17" t="s">
        <v>119</v>
      </c>
      <c r="MHM51" s="17" t="s">
        <v>119</v>
      </c>
      <c r="MHN51" s="17" t="s">
        <v>119</v>
      </c>
      <c r="MHO51" s="17" t="s">
        <v>119</v>
      </c>
      <c r="MHP51" s="17" t="s">
        <v>119</v>
      </c>
      <c r="MHQ51" s="17" t="s">
        <v>119</v>
      </c>
      <c r="MHR51" s="17" t="s">
        <v>119</v>
      </c>
      <c r="MHS51" s="17" t="s">
        <v>119</v>
      </c>
      <c r="MHT51" s="17" t="s">
        <v>119</v>
      </c>
      <c r="MHU51" s="17" t="s">
        <v>119</v>
      </c>
      <c r="MHV51" s="17" t="s">
        <v>119</v>
      </c>
      <c r="MHW51" s="17" t="s">
        <v>119</v>
      </c>
      <c r="MHX51" s="17" t="s">
        <v>119</v>
      </c>
      <c r="MHY51" s="17" t="s">
        <v>119</v>
      </c>
      <c r="MHZ51" s="17" t="s">
        <v>119</v>
      </c>
      <c r="MIA51" s="17" t="s">
        <v>119</v>
      </c>
      <c r="MIB51" s="17" t="s">
        <v>119</v>
      </c>
      <c r="MIC51" s="17" t="s">
        <v>119</v>
      </c>
      <c r="MID51" s="17" t="s">
        <v>119</v>
      </c>
      <c r="MIE51" s="17" t="s">
        <v>119</v>
      </c>
      <c r="MIF51" s="17" t="s">
        <v>119</v>
      </c>
      <c r="MIG51" s="17" t="s">
        <v>119</v>
      </c>
      <c r="MIH51" s="17" t="s">
        <v>119</v>
      </c>
      <c r="MII51" s="17" t="s">
        <v>119</v>
      </c>
      <c r="MIJ51" s="17" t="s">
        <v>119</v>
      </c>
      <c r="MIK51" s="17" t="s">
        <v>119</v>
      </c>
      <c r="MIL51" s="17" t="s">
        <v>119</v>
      </c>
      <c r="MIM51" s="17" t="s">
        <v>119</v>
      </c>
      <c r="MIN51" s="17" t="s">
        <v>119</v>
      </c>
      <c r="MIO51" s="17" t="s">
        <v>119</v>
      </c>
      <c r="MIP51" s="17" t="s">
        <v>119</v>
      </c>
      <c r="MIQ51" s="17" t="s">
        <v>119</v>
      </c>
      <c r="MIR51" s="17" t="s">
        <v>119</v>
      </c>
      <c r="MIS51" s="17" t="s">
        <v>119</v>
      </c>
      <c r="MIT51" s="17" t="s">
        <v>119</v>
      </c>
      <c r="MIU51" s="17" t="s">
        <v>119</v>
      </c>
      <c r="MIV51" s="17" t="s">
        <v>119</v>
      </c>
      <c r="MIW51" s="17" t="s">
        <v>119</v>
      </c>
      <c r="MIX51" s="17" t="s">
        <v>119</v>
      </c>
      <c r="MIY51" s="17" t="s">
        <v>119</v>
      </c>
      <c r="MIZ51" s="17" t="s">
        <v>119</v>
      </c>
      <c r="MJA51" s="17" t="s">
        <v>119</v>
      </c>
      <c r="MJB51" s="17" t="s">
        <v>119</v>
      </c>
      <c r="MJC51" s="17" t="s">
        <v>119</v>
      </c>
      <c r="MJD51" s="17" t="s">
        <v>119</v>
      </c>
      <c r="MJE51" s="17" t="s">
        <v>119</v>
      </c>
      <c r="MJF51" s="17" t="s">
        <v>119</v>
      </c>
      <c r="MJG51" s="17" t="s">
        <v>119</v>
      </c>
      <c r="MJH51" s="17" t="s">
        <v>119</v>
      </c>
      <c r="MJI51" s="17" t="s">
        <v>119</v>
      </c>
      <c r="MJJ51" s="17" t="s">
        <v>119</v>
      </c>
      <c r="MJK51" s="17" t="s">
        <v>119</v>
      </c>
      <c r="MJL51" s="17" t="s">
        <v>119</v>
      </c>
      <c r="MJM51" s="17" t="s">
        <v>119</v>
      </c>
      <c r="MJN51" s="17" t="s">
        <v>119</v>
      </c>
      <c r="MJO51" s="17" t="s">
        <v>119</v>
      </c>
      <c r="MJP51" s="17" t="s">
        <v>119</v>
      </c>
      <c r="MJQ51" s="17" t="s">
        <v>119</v>
      </c>
      <c r="MJR51" s="17" t="s">
        <v>119</v>
      </c>
      <c r="MJS51" s="17" t="s">
        <v>119</v>
      </c>
      <c r="MJT51" s="17" t="s">
        <v>119</v>
      </c>
      <c r="MJU51" s="17" t="s">
        <v>119</v>
      </c>
      <c r="MJV51" s="17" t="s">
        <v>119</v>
      </c>
      <c r="MJW51" s="17" t="s">
        <v>119</v>
      </c>
      <c r="MJX51" s="17" t="s">
        <v>119</v>
      </c>
      <c r="MJY51" s="17" t="s">
        <v>119</v>
      </c>
      <c r="MJZ51" s="17" t="s">
        <v>119</v>
      </c>
      <c r="MKA51" s="17" t="s">
        <v>119</v>
      </c>
      <c r="MKB51" s="17" t="s">
        <v>119</v>
      </c>
      <c r="MKC51" s="17" t="s">
        <v>119</v>
      </c>
      <c r="MKD51" s="17" t="s">
        <v>119</v>
      </c>
      <c r="MKE51" s="17" t="s">
        <v>119</v>
      </c>
      <c r="MKF51" s="17" t="s">
        <v>119</v>
      </c>
      <c r="MKG51" s="17" t="s">
        <v>119</v>
      </c>
      <c r="MKH51" s="17" t="s">
        <v>119</v>
      </c>
      <c r="MKI51" s="17" t="s">
        <v>119</v>
      </c>
      <c r="MKJ51" s="17" t="s">
        <v>119</v>
      </c>
      <c r="MKK51" s="17" t="s">
        <v>119</v>
      </c>
      <c r="MKL51" s="17" t="s">
        <v>119</v>
      </c>
      <c r="MKM51" s="17" t="s">
        <v>119</v>
      </c>
      <c r="MKN51" s="17" t="s">
        <v>119</v>
      </c>
      <c r="MKO51" s="17" t="s">
        <v>119</v>
      </c>
      <c r="MKP51" s="17" t="s">
        <v>119</v>
      </c>
      <c r="MKQ51" s="17" t="s">
        <v>119</v>
      </c>
      <c r="MKR51" s="17" t="s">
        <v>119</v>
      </c>
      <c r="MKS51" s="17" t="s">
        <v>119</v>
      </c>
      <c r="MKT51" s="17" t="s">
        <v>119</v>
      </c>
      <c r="MKU51" s="17" t="s">
        <v>119</v>
      </c>
      <c r="MKV51" s="17" t="s">
        <v>119</v>
      </c>
      <c r="MKW51" s="17" t="s">
        <v>119</v>
      </c>
      <c r="MKX51" s="17" t="s">
        <v>119</v>
      </c>
      <c r="MKY51" s="17" t="s">
        <v>119</v>
      </c>
      <c r="MKZ51" s="17" t="s">
        <v>119</v>
      </c>
      <c r="MLA51" s="17" t="s">
        <v>119</v>
      </c>
      <c r="MLB51" s="17" t="s">
        <v>119</v>
      </c>
      <c r="MLC51" s="17" t="s">
        <v>119</v>
      </c>
      <c r="MLD51" s="17" t="s">
        <v>119</v>
      </c>
      <c r="MLE51" s="17" t="s">
        <v>119</v>
      </c>
      <c r="MLF51" s="17" t="s">
        <v>119</v>
      </c>
      <c r="MLG51" s="17" t="s">
        <v>119</v>
      </c>
      <c r="MLH51" s="17" t="s">
        <v>119</v>
      </c>
      <c r="MLI51" s="17" t="s">
        <v>119</v>
      </c>
      <c r="MLJ51" s="17" t="s">
        <v>119</v>
      </c>
      <c r="MLK51" s="17" t="s">
        <v>119</v>
      </c>
      <c r="MLL51" s="17" t="s">
        <v>119</v>
      </c>
      <c r="MLM51" s="17" t="s">
        <v>119</v>
      </c>
      <c r="MLN51" s="17" t="s">
        <v>119</v>
      </c>
      <c r="MLO51" s="17" t="s">
        <v>119</v>
      </c>
      <c r="MLP51" s="17" t="s">
        <v>119</v>
      </c>
      <c r="MLQ51" s="17" t="s">
        <v>119</v>
      </c>
      <c r="MLR51" s="17" t="s">
        <v>119</v>
      </c>
      <c r="MLS51" s="17" t="s">
        <v>119</v>
      </c>
      <c r="MLT51" s="17" t="s">
        <v>119</v>
      </c>
      <c r="MLU51" s="17" t="s">
        <v>119</v>
      </c>
      <c r="MLV51" s="17" t="s">
        <v>119</v>
      </c>
      <c r="MLW51" s="17" t="s">
        <v>119</v>
      </c>
      <c r="MLX51" s="17" t="s">
        <v>119</v>
      </c>
      <c r="MLY51" s="17" t="s">
        <v>119</v>
      </c>
      <c r="MLZ51" s="17" t="s">
        <v>119</v>
      </c>
      <c r="MMA51" s="17" t="s">
        <v>119</v>
      </c>
      <c r="MMB51" s="17" t="s">
        <v>119</v>
      </c>
      <c r="MMC51" s="17" t="s">
        <v>119</v>
      </c>
      <c r="MMD51" s="17" t="s">
        <v>119</v>
      </c>
      <c r="MME51" s="17" t="s">
        <v>119</v>
      </c>
      <c r="MMF51" s="17" t="s">
        <v>119</v>
      </c>
      <c r="MMG51" s="17" t="s">
        <v>119</v>
      </c>
      <c r="MMH51" s="17" t="s">
        <v>119</v>
      </c>
      <c r="MMI51" s="17" t="s">
        <v>119</v>
      </c>
      <c r="MMJ51" s="17" t="s">
        <v>119</v>
      </c>
      <c r="MMK51" s="17" t="s">
        <v>119</v>
      </c>
      <c r="MML51" s="17" t="s">
        <v>119</v>
      </c>
      <c r="MMM51" s="17" t="s">
        <v>119</v>
      </c>
      <c r="MMN51" s="17" t="s">
        <v>119</v>
      </c>
      <c r="MMO51" s="17" t="s">
        <v>119</v>
      </c>
      <c r="MMP51" s="17" t="s">
        <v>119</v>
      </c>
      <c r="MMQ51" s="17" t="s">
        <v>119</v>
      </c>
      <c r="MMR51" s="17" t="s">
        <v>119</v>
      </c>
      <c r="MMS51" s="17" t="s">
        <v>119</v>
      </c>
      <c r="MMT51" s="17" t="s">
        <v>119</v>
      </c>
      <c r="MMU51" s="17" t="s">
        <v>119</v>
      </c>
      <c r="MMV51" s="17" t="s">
        <v>119</v>
      </c>
      <c r="MMW51" s="17" t="s">
        <v>119</v>
      </c>
      <c r="MMX51" s="17" t="s">
        <v>119</v>
      </c>
      <c r="MMY51" s="17" t="s">
        <v>119</v>
      </c>
      <c r="MMZ51" s="17" t="s">
        <v>119</v>
      </c>
      <c r="MNA51" s="17" t="s">
        <v>119</v>
      </c>
      <c r="MNB51" s="17" t="s">
        <v>119</v>
      </c>
      <c r="MNC51" s="17" t="s">
        <v>119</v>
      </c>
      <c r="MND51" s="17" t="s">
        <v>119</v>
      </c>
      <c r="MNE51" s="17" t="s">
        <v>119</v>
      </c>
      <c r="MNF51" s="17" t="s">
        <v>119</v>
      </c>
      <c r="MNG51" s="17" t="s">
        <v>119</v>
      </c>
      <c r="MNH51" s="17" t="s">
        <v>119</v>
      </c>
      <c r="MNI51" s="17" t="s">
        <v>119</v>
      </c>
      <c r="MNJ51" s="17" t="s">
        <v>119</v>
      </c>
      <c r="MNK51" s="17" t="s">
        <v>119</v>
      </c>
      <c r="MNL51" s="17" t="s">
        <v>119</v>
      </c>
      <c r="MNM51" s="17" t="s">
        <v>119</v>
      </c>
      <c r="MNN51" s="17" t="s">
        <v>119</v>
      </c>
      <c r="MNO51" s="17" t="s">
        <v>119</v>
      </c>
      <c r="MNP51" s="17" t="s">
        <v>119</v>
      </c>
      <c r="MNQ51" s="17" t="s">
        <v>119</v>
      </c>
      <c r="MNR51" s="17" t="s">
        <v>119</v>
      </c>
      <c r="MNS51" s="17" t="s">
        <v>119</v>
      </c>
      <c r="MNT51" s="17" t="s">
        <v>119</v>
      </c>
      <c r="MNU51" s="17" t="s">
        <v>119</v>
      </c>
      <c r="MNV51" s="17" t="s">
        <v>119</v>
      </c>
      <c r="MNW51" s="17" t="s">
        <v>119</v>
      </c>
      <c r="MNX51" s="17" t="s">
        <v>119</v>
      </c>
      <c r="MNY51" s="17" t="s">
        <v>119</v>
      </c>
      <c r="MNZ51" s="17" t="s">
        <v>119</v>
      </c>
      <c r="MOA51" s="17" t="s">
        <v>119</v>
      </c>
      <c r="MOB51" s="17" t="s">
        <v>119</v>
      </c>
      <c r="MOC51" s="17" t="s">
        <v>119</v>
      </c>
      <c r="MOD51" s="17" t="s">
        <v>119</v>
      </c>
      <c r="MOE51" s="17" t="s">
        <v>119</v>
      </c>
      <c r="MOF51" s="17" t="s">
        <v>119</v>
      </c>
      <c r="MOG51" s="17" t="s">
        <v>119</v>
      </c>
      <c r="MOH51" s="17" t="s">
        <v>119</v>
      </c>
      <c r="MOI51" s="17" t="s">
        <v>119</v>
      </c>
      <c r="MOJ51" s="17" t="s">
        <v>119</v>
      </c>
      <c r="MOK51" s="17" t="s">
        <v>119</v>
      </c>
      <c r="MOL51" s="17" t="s">
        <v>119</v>
      </c>
      <c r="MOM51" s="17" t="s">
        <v>119</v>
      </c>
      <c r="MON51" s="17" t="s">
        <v>119</v>
      </c>
      <c r="MOO51" s="17" t="s">
        <v>119</v>
      </c>
      <c r="MOP51" s="17" t="s">
        <v>119</v>
      </c>
      <c r="MOQ51" s="17" t="s">
        <v>119</v>
      </c>
      <c r="MOR51" s="17" t="s">
        <v>119</v>
      </c>
      <c r="MOS51" s="17" t="s">
        <v>119</v>
      </c>
      <c r="MOT51" s="17" t="s">
        <v>119</v>
      </c>
      <c r="MOU51" s="17" t="s">
        <v>119</v>
      </c>
      <c r="MOV51" s="17" t="s">
        <v>119</v>
      </c>
      <c r="MOW51" s="17" t="s">
        <v>119</v>
      </c>
      <c r="MOX51" s="17" t="s">
        <v>119</v>
      </c>
      <c r="MOY51" s="17" t="s">
        <v>119</v>
      </c>
      <c r="MOZ51" s="17" t="s">
        <v>119</v>
      </c>
      <c r="MPA51" s="17" t="s">
        <v>119</v>
      </c>
      <c r="MPB51" s="17" t="s">
        <v>119</v>
      </c>
      <c r="MPC51" s="17" t="s">
        <v>119</v>
      </c>
      <c r="MPD51" s="17" t="s">
        <v>119</v>
      </c>
      <c r="MPE51" s="17" t="s">
        <v>119</v>
      </c>
      <c r="MPF51" s="17" t="s">
        <v>119</v>
      </c>
      <c r="MPG51" s="17" t="s">
        <v>119</v>
      </c>
      <c r="MPH51" s="17" t="s">
        <v>119</v>
      </c>
      <c r="MPI51" s="17" t="s">
        <v>119</v>
      </c>
      <c r="MPJ51" s="17" t="s">
        <v>119</v>
      </c>
      <c r="MPK51" s="17" t="s">
        <v>119</v>
      </c>
      <c r="MPL51" s="17" t="s">
        <v>119</v>
      </c>
      <c r="MPM51" s="17" t="s">
        <v>119</v>
      </c>
      <c r="MPN51" s="17" t="s">
        <v>119</v>
      </c>
      <c r="MPO51" s="17" t="s">
        <v>119</v>
      </c>
      <c r="MPP51" s="17" t="s">
        <v>119</v>
      </c>
      <c r="MPQ51" s="17" t="s">
        <v>119</v>
      </c>
      <c r="MPR51" s="17" t="s">
        <v>119</v>
      </c>
      <c r="MPS51" s="17" t="s">
        <v>119</v>
      </c>
      <c r="MPT51" s="17" t="s">
        <v>119</v>
      </c>
      <c r="MPU51" s="17" t="s">
        <v>119</v>
      </c>
      <c r="MPV51" s="17" t="s">
        <v>119</v>
      </c>
      <c r="MPW51" s="17" t="s">
        <v>119</v>
      </c>
      <c r="MPX51" s="17" t="s">
        <v>119</v>
      </c>
      <c r="MPY51" s="17" t="s">
        <v>119</v>
      </c>
      <c r="MPZ51" s="17" t="s">
        <v>119</v>
      </c>
      <c r="MQA51" s="17" t="s">
        <v>119</v>
      </c>
      <c r="MQB51" s="17" t="s">
        <v>119</v>
      </c>
      <c r="MQC51" s="17" t="s">
        <v>119</v>
      </c>
      <c r="MQD51" s="17" t="s">
        <v>119</v>
      </c>
      <c r="MQE51" s="17" t="s">
        <v>119</v>
      </c>
      <c r="MQF51" s="17" t="s">
        <v>119</v>
      </c>
      <c r="MQG51" s="17" t="s">
        <v>119</v>
      </c>
      <c r="MQH51" s="17" t="s">
        <v>119</v>
      </c>
      <c r="MQI51" s="17" t="s">
        <v>119</v>
      </c>
      <c r="MQJ51" s="17" t="s">
        <v>119</v>
      </c>
      <c r="MQK51" s="17" t="s">
        <v>119</v>
      </c>
      <c r="MQL51" s="17" t="s">
        <v>119</v>
      </c>
      <c r="MQM51" s="17" t="s">
        <v>119</v>
      </c>
      <c r="MQN51" s="17" t="s">
        <v>119</v>
      </c>
      <c r="MQO51" s="17" t="s">
        <v>119</v>
      </c>
      <c r="MQP51" s="17" t="s">
        <v>119</v>
      </c>
      <c r="MQQ51" s="17" t="s">
        <v>119</v>
      </c>
      <c r="MQR51" s="17" t="s">
        <v>119</v>
      </c>
      <c r="MQS51" s="17" t="s">
        <v>119</v>
      </c>
      <c r="MQT51" s="17" t="s">
        <v>119</v>
      </c>
      <c r="MQU51" s="17" t="s">
        <v>119</v>
      </c>
      <c r="MQV51" s="17" t="s">
        <v>119</v>
      </c>
      <c r="MQW51" s="17" t="s">
        <v>119</v>
      </c>
      <c r="MQX51" s="17" t="s">
        <v>119</v>
      </c>
      <c r="MQY51" s="17" t="s">
        <v>119</v>
      </c>
      <c r="MQZ51" s="17" t="s">
        <v>119</v>
      </c>
      <c r="MRA51" s="17" t="s">
        <v>119</v>
      </c>
      <c r="MRB51" s="17" t="s">
        <v>119</v>
      </c>
      <c r="MRC51" s="17" t="s">
        <v>119</v>
      </c>
      <c r="MRD51" s="17" t="s">
        <v>119</v>
      </c>
      <c r="MRE51" s="17" t="s">
        <v>119</v>
      </c>
      <c r="MRF51" s="17" t="s">
        <v>119</v>
      </c>
      <c r="MRG51" s="17" t="s">
        <v>119</v>
      </c>
      <c r="MRH51" s="17" t="s">
        <v>119</v>
      </c>
      <c r="MRI51" s="17" t="s">
        <v>119</v>
      </c>
      <c r="MRJ51" s="17" t="s">
        <v>119</v>
      </c>
      <c r="MRK51" s="17" t="s">
        <v>119</v>
      </c>
      <c r="MRL51" s="17" t="s">
        <v>119</v>
      </c>
      <c r="MRM51" s="17" t="s">
        <v>119</v>
      </c>
      <c r="MRN51" s="17" t="s">
        <v>119</v>
      </c>
      <c r="MRO51" s="17" t="s">
        <v>119</v>
      </c>
      <c r="MRP51" s="17" t="s">
        <v>119</v>
      </c>
      <c r="MRQ51" s="17" t="s">
        <v>119</v>
      </c>
      <c r="MRR51" s="17" t="s">
        <v>119</v>
      </c>
      <c r="MRS51" s="17" t="s">
        <v>119</v>
      </c>
      <c r="MRT51" s="17" t="s">
        <v>119</v>
      </c>
      <c r="MRU51" s="17" t="s">
        <v>119</v>
      </c>
      <c r="MRV51" s="17" t="s">
        <v>119</v>
      </c>
      <c r="MRW51" s="17" t="s">
        <v>119</v>
      </c>
      <c r="MRX51" s="17" t="s">
        <v>119</v>
      </c>
      <c r="MRY51" s="17" t="s">
        <v>119</v>
      </c>
      <c r="MRZ51" s="17" t="s">
        <v>119</v>
      </c>
      <c r="MSA51" s="17" t="s">
        <v>119</v>
      </c>
      <c r="MSB51" s="17" t="s">
        <v>119</v>
      </c>
      <c r="MSC51" s="17" t="s">
        <v>119</v>
      </c>
      <c r="MSD51" s="17" t="s">
        <v>119</v>
      </c>
      <c r="MSE51" s="17" t="s">
        <v>119</v>
      </c>
      <c r="MSF51" s="17" t="s">
        <v>119</v>
      </c>
      <c r="MSG51" s="17" t="s">
        <v>119</v>
      </c>
      <c r="MSH51" s="17" t="s">
        <v>119</v>
      </c>
      <c r="MSI51" s="17" t="s">
        <v>119</v>
      </c>
      <c r="MSJ51" s="17" t="s">
        <v>119</v>
      </c>
      <c r="MSK51" s="17" t="s">
        <v>119</v>
      </c>
      <c r="MSL51" s="17" t="s">
        <v>119</v>
      </c>
      <c r="MSM51" s="17" t="s">
        <v>119</v>
      </c>
      <c r="MSN51" s="17" t="s">
        <v>119</v>
      </c>
      <c r="MSO51" s="17" t="s">
        <v>119</v>
      </c>
      <c r="MSP51" s="17" t="s">
        <v>119</v>
      </c>
      <c r="MSQ51" s="17" t="s">
        <v>119</v>
      </c>
      <c r="MSR51" s="17" t="s">
        <v>119</v>
      </c>
      <c r="MSS51" s="17" t="s">
        <v>119</v>
      </c>
      <c r="MST51" s="17" t="s">
        <v>119</v>
      </c>
      <c r="MSU51" s="17" t="s">
        <v>119</v>
      </c>
      <c r="MSV51" s="17" t="s">
        <v>119</v>
      </c>
      <c r="MSW51" s="17" t="s">
        <v>119</v>
      </c>
      <c r="MSX51" s="17" t="s">
        <v>119</v>
      </c>
      <c r="MSY51" s="17" t="s">
        <v>119</v>
      </c>
      <c r="MSZ51" s="17" t="s">
        <v>119</v>
      </c>
      <c r="MTA51" s="17" t="s">
        <v>119</v>
      </c>
      <c r="MTB51" s="17" t="s">
        <v>119</v>
      </c>
      <c r="MTC51" s="17" t="s">
        <v>119</v>
      </c>
      <c r="MTD51" s="17" t="s">
        <v>119</v>
      </c>
      <c r="MTE51" s="17" t="s">
        <v>119</v>
      </c>
      <c r="MTF51" s="17" t="s">
        <v>119</v>
      </c>
      <c r="MTG51" s="17" t="s">
        <v>119</v>
      </c>
      <c r="MTH51" s="17" t="s">
        <v>119</v>
      </c>
      <c r="MTI51" s="17" t="s">
        <v>119</v>
      </c>
      <c r="MTJ51" s="17" t="s">
        <v>119</v>
      </c>
      <c r="MTK51" s="17" t="s">
        <v>119</v>
      </c>
      <c r="MTL51" s="17" t="s">
        <v>119</v>
      </c>
      <c r="MTM51" s="17" t="s">
        <v>119</v>
      </c>
      <c r="MTN51" s="17" t="s">
        <v>119</v>
      </c>
      <c r="MTO51" s="17" t="s">
        <v>119</v>
      </c>
      <c r="MTP51" s="17" t="s">
        <v>119</v>
      </c>
      <c r="MTQ51" s="17" t="s">
        <v>119</v>
      </c>
      <c r="MTR51" s="17" t="s">
        <v>119</v>
      </c>
      <c r="MTS51" s="17" t="s">
        <v>119</v>
      </c>
      <c r="MTT51" s="17" t="s">
        <v>119</v>
      </c>
      <c r="MTU51" s="17" t="s">
        <v>119</v>
      </c>
      <c r="MTV51" s="17" t="s">
        <v>119</v>
      </c>
      <c r="MTW51" s="17" t="s">
        <v>119</v>
      </c>
      <c r="MTX51" s="17" t="s">
        <v>119</v>
      </c>
      <c r="MTY51" s="17" t="s">
        <v>119</v>
      </c>
      <c r="MTZ51" s="17" t="s">
        <v>119</v>
      </c>
      <c r="MUA51" s="17" t="s">
        <v>119</v>
      </c>
      <c r="MUB51" s="17" t="s">
        <v>119</v>
      </c>
      <c r="MUC51" s="17" t="s">
        <v>119</v>
      </c>
      <c r="MUD51" s="17" t="s">
        <v>119</v>
      </c>
      <c r="MUE51" s="17" t="s">
        <v>119</v>
      </c>
      <c r="MUF51" s="17" t="s">
        <v>119</v>
      </c>
      <c r="MUG51" s="17" t="s">
        <v>119</v>
      </c>
      <c r="MUH51" s="17" t="s">
        <v>119</v>
      </c>
      <c r="MUI51" s="17" t="s">
        <v>119</v>
      </c>
      <c r="MUJ51" s="17" t="s">
        <v>119</v>
      </c>
      <c r="MUK51" s="17" t="s">
        <v>119</v>
      </c>
      <c r="MUL51" s="17" t="s">
        <v>119</v>
      </c>
      <c r="MUM51" s="17" t="s">
        <v>119</v>
      </c>
      <c r="MUN51" s="17" t="s">
        <v>119</v>
      </c>
      <c r="MUO51" s="17" t="s">
        <v>119</v>
      </c>
      <c r="MUP51" s="17" t="s">
        <v>119</v>
      </c>
      <c r="MUQ51" s="17" t="s">
        <v>119</v>
      </c>
      <c r="MUR51" s="17" t="s">
        <v>119</v>
      </c>
      <c r="MUS51" s="17" t="s">
        <v>119</v>
      </c>
      <c r="MUT51" s="17" t="s">
        <v>119</v>
      </c>
      <c r="MUU51" s="17" t="s">
        <v>119</v>
      </c>
      <c r="MUV51" s="17" t="s">
        <v>119</v>
      </c>
      <c r="MUW51" s="17" t="s">
        <v>119</v>
      </c>
      <c r="MUX51" s="17" t="s">
        <v>119</v>
      </c>
      <c r="MUY51" s="17" t="s">
        <v>119</v>
      </c>
      <c r="MUZ51" s="17" t="s">
        <v>119</v>
      </c>
      <c r="MVA51" s="17" t="s">
        <v>119</v>
      </c>
      <c r="MVB51" s="17" t="s">
        <v>119</v>
      </c>
      <c r="MVC51" s="17" t="s">
        <v>119</v>
      </c>
      <c r="MVD51" s="17" t="s">
        <v>119</v>
      </c>
      <c r="MVE51" s="17" t="s">
        <v>119</v>
      </c>
      <c r="MVF51" s="17" t="s">
        <v>119</v>
      </c>
      <c r="MVG51" s="17" t="s">
        <v>119</v>
      </c>
      <c r="MVH51" s="17" t="s">
        <v>119</v>
      </c>
      <c r="MVI51" s="17" t="s">
        <v>119</v>
      </c>
      <c r="MVJ51" s="17" t="s">
        <v>119</v>
      </c>
      <c r="MVK51" s="17" t="s">
        <v>119</v>
      </c>
      <c r="MVL51" s="17" t="s">
        <v>119</v>
      </c>
      <c r="MVM51" s="17" t="s">
        <v>119</v>
      </c>
      <c r="MVN51" s="17" t="s">
        <v>119</v>
      </c>
      <c r="MVO51" s="17" t="s">
        <v>119</v>
      </c>
      <c r="MVP51" s="17" t="s">
        <v>119</v>
      </c>
      <c r="MVQ51" s="17" t="s">
        <v>119</v>
      </c>
      <c r="MVR51" s="17" t="s">
        <v>119</v>
      </c>
      <c r="MVS51" s="17" t="s">
        <v>119</v>
      </c>
      <c r="MVT51" s="17" t="s">
        <v>119</v>
      </c>
      <c r="MVU51" s="17" t="s">
        <v>119</v>
      </c>
      <c r="MVV51" s="17" t="s">
        <v>119</v>
      </c>
      <c r="MVW51" s="17" t="s">
        <v>119</v>
      </c>
      <c r="MVX51" s="17" t="s">
        <v>119</v>
      </c>
      <c r="MVY51" s="17" t="s">
        <v>119</v>
      </c>
      <c r="MVZ51" s="17" t="s">
        <v>119</v>
      </c>
      <c r="MWA51" s="17" t="s">
        <v>119</v>
      </c>
      <c r="MWB51" s="17" t="s">
        <v>119</v>
      </c>
      <c r="MWC51" s="17" t="s">
        <v>119</v>
      </c>
      <c r="MWD51" s="17" t="s">
        <v>119</v>
      </c>
      <c r="MWE51" s="17" t="s">
        <v>119</v>
      </c>
      <c r="MWF51" s="17" t="s">
        <v>119</v>
      </c>
      <c r="MWG51" s="17" t="s">
        <v>119</v>
      </c>
      <c r="MWH51" s="17" t="s">
        <v>119</v>
      </c>
      <c r="MWI51" s="17" t="s">
        <v>119</v>
      </c>
      <c r="MWJ51" s="17" t="s">
        <v>119</v>
      </c>
      <c r="MWK51" s="17" t="s">
        <v>119</v>
      </c>
      <c r="MWL51" s="17" t="s">
        <v>119</v>
      </c>
      <c r="MWM51" s="17" t="s">
        <v>119</v>
      </c>
      <c r="MWN51" s="17" t="s">
        <v>119</v>
      </c>
      <c r="MWO51" s="17" t="s">
        <v>119</v>
      </c>
      <c r="MWP51" s="17" t="s">
        <v>119</v>
      </c>
      <c r="MWQ51" s="17" t="s">
        <v>119</v>
      </c>
      <c r="MWR51" s="17" t="s">
        <v>119</v>
      </c>
      <c r="MWS51" s="17" t="s">
        <v>119</v>
      </c>
      <c r="MWT51" s="17" t="s">
        <v>119</v>
      </c>
      <c r="MWU51" s="17" t="s">
        <v>119</v>
      </c>
      <c r="MWV51" s="17" t="s">
        <v>119</v>
      </c>
      <c r="MWW51" s="17" t="s">
        <v>119</v>
      </c>
      <c r="MWX51" s="17" t="s">
        <v>119</v>
      </c>
      <c r="MWY51" s="17" t="s">
        <v>119</v>
      </c>
      <c r="MWZ51" s="17" t="s">
        <v>119</v>
      </c>
      <c r="MXA51" s="17" t="s">
        <v>119</v>
      </c>
      <c r="MXB51" s="17" t="s">
        <v>119</v>
      </c>
      <c r="MXC51" s="17" t="s">
        <v>119</v>
      </c>
      <c r="MXD51" s="17" t="s">
        <v>119</v>
      </c>
      <c r="MXE51" s="17" t="s">
        <v>119</v>
      </c>
      <c r="MXF51" s="17" t="s">
        <v>119</v>
      </c>
      <c r="MXG51" s="17" t="s">
        <v>119</v>
      </c>
      <c r="MXH51" s="17" t="s">
        <v>119</v>
      </c>
      <c r="MXI51" s="17" t="s">
        <v>119</v>
      </c>
      <c r="MXJ51" s="17" t="s">
        <v>119</v>
      </c>
      <c r="MXK51" s="17" t="s">
        <v>119</v>
      </c>
      <c r="MXL51" s="17" t="s">
        <v>119</v>
      </c>
      <c r="MXM51" s="17" t="s">
        <v>119</v>
      </c>
      <c r="MXN51" s="17" t="s">
        <v>119</v>
      </c>
      <c r="MXO51" s="17" t="s">
        <v>119</v>
      </c>
      <c r="MXP51" s="17" t="s">
        <v>119</v>
      </c>
      <c r="MXQ51" s="17" t="s">
        <v>119</v>
      </c>
      <c r="MXR51" s="17" t="s">
        <v>119</v>
      </c>
      <c r="MXS51" s="17" t="s">
        <v>119</v>
      </c>
      <c r="MXT51" s="17" t="s">
        <v>119</v>
      </c>
      <c r="MXU51" s="17" t="s">
        <v>119</v>
      </c>
      <c r="MXV51" s="17" t="s">
        <v>119</v>
      </c>
      <c r="MXW51" s="17" t="s">
        <v>119</v>
      </c>
      <c r="MXX51" s="17" t="s">
        <v>119</v>
      </c>
      <c r="MXY51" s="17" t="s">
        <v>119</v>
      </c>
      <c r="MXZ51" s="17" t="s">
        <v>119</v>
      </c>
      <c r="MYA51" s="17" t="s">
        <v>119</v>
      </c>
      <c r="MYB51" s="17" t="s">
        <v>119</v>
      </c>
      <c r="MYC51" s="17" t="s">
        <v>119</v>
      </c>
      <c r="MYD51" s="17" t="s">
        <v>119</v>
      </c>
      <c r="MYE51" s="17" t="s">
        <v>119</v>
      </c>
      <c r="MYF51" s="17" t="s">
        <v>119</v>
      </c>
      <c r="MYG51" s="17" t="s">
        <v>119</v>
      </c>
      <c r="MYH51" s="17" t="s">
        <v>119</v>
      </c>
      <c r="MYI51" s="17" t="s">
        <v>119</v>
      </c>
      <c r="MYJ51" s="17" t="s">
        <v>119</v>
      </c>
      <c r="MYK51" s="17" t="s">
        <v>119</v>
      </c>
      <c r="MYL51" s="17" t="s">
        <v>119</v>
      </c>
      <c r="MYM51" s="17" t="s">
        <v>119</v>
      </c>
      <c r="MYN51" s="17" t="s">
        <v>119</v>
      </c>
      <c r="MYO51" s="17" t="s">
        <v>119</v>
      </c>
      <c r="MYP51" s="17" t="s">
        <v>119</v>
      </c>
      <c r="MYQ51" s="17" t="s">
        <v>119</v>
      </c>
      <c r="MYR51" s="17" t="s">
        <v>119</v>
      </c>
      <c r="MYS51" s="17" t="s">
        <v>119</v>
      </c>
      <c r="MYT51" s="17" t="s">
        <v>119</v>
      </c>
      <c r="MYU51" s="17" t="s">
        <v>119</v>
      </c>
      <c r="MYV51" s="17" t="s">
        <v>119</v>
      </c>
      <c r="MYW51" s="17" t="s">
        <v>119</v>
      </c>
      <c r="MYX51" s="17" t="s">
        <v>119</v>
      </c>
      <c r="MYY51" s="17" t="s">
        <v>119</v>
      </c>
      <c r="MYZ51" s="17" t="s">
        <v>119</v>
      </c>
      <c r="MZA51" s="17" t="s">
        <v>119</v>
      </c>
      <c r="MZB51" s="17" t="s">
        <v>119</v>
      </c>
      <c r="MZC51" s="17" t="s">
        <v>119</v>
      </c>
      <c r="MZD51" s="17" t="s">
        <v>119</v>
      </c>
      <c r="MZE51" s="17" t="s">
        <v>119</v>
      </c>
      <c r="MZF51" s="17" t="s">
        <v>119</v>
      </c>
      <c r="MZG51" s="17" t="s">
        <v>119</v>
      </c>
      <c r="MZH51" s="17" t="s">
        <v>119</v>
      </c>
      <c r="MZI51" s="17" t="s">
        <v>119</v>
      </c>
      <c r="MZJ51" s="17" t="s">
        <v>119</v>
      </c>
      <c r="MZK51" s="17" t="s">
        <v>119</v>
      </c>
      <c r="MZL51" s="17" t="s">
        <v>119</v>
      </c>
      <c r="MZM51" s="17" t="s">
        <v>119</v>
      </c>
      <c r="MZN51" s="17" t="s">
        <v>119</v>
      </c>
      <c r="MZO51" s="17" t="s">
        <v>119</v>
      </c>
      <c r="MZP51" s="17" t="s">
        <v>119</v>
      </c>
      <c r="MZQ51" s="17" t="s">
        <v>119</v>
      </c>
      <c r="MZR51" s="17" t="s">
        <v>119</v>
      </c>
      <c r="MZS51" s="17" t="s">
        <v>119</v>
      </c>
      <c r="MZT51" s="17" t="s">
        <v>119</v>
      </c>
      <c r="MZU51" s="17" t="s">
        <v>119</v>
      </c>
      <c r="MZV51" s="17" t="s">
        <v>119</v>
      </c>
      <c r="MZW51" s="17" t="s">
        <v>119</v>
      </c>
      <c r="MZX51" s="17" t="s">
        <v>119</v>
      </c>
      <c r="MZY51" s="17" t="s">
        <v>119</v>
      </c>
      <c r="MZZ51" s="17" t="s">
        <v>119</v>
      </c>
      <c r="NAA51" s="17" t="s">
        <v>119</v>
      </c>
      <c r="NAB51" s="17" t="s">
        <v>119</v>
      </c>
      <c r="NAC51" s="17" t="s">
        <v>119</v>
      </c>
      <c r="NAD51" s="17" t="s">
        <v>119</v>
      </c>
      <c r="NAE51" s="17" t="s">
        <v>119</v>
      </c>
      <c r="NAF51" s="17" t="s">
        <v>119</v>
      </c>
      <c r="NAG51" s="17" t="s">
        <v>119</v>
      </c>
      <c r="NAH51" s="17" t="s">
        <v>119</v>
      </c>
      <c r="NAI51" s="17" t="s">
        <v>119</v>
      </c>
      <c r="NAJ51" s="17" t="s">
        <v>119</v>
      </c>
      <c r="NAK51" s="17" t="s">
        <v>119</v>
      </c>
      <c r="NAL51" s="17" t="s">
        <v>119</v>
      </c>
      <c r="NAM51" s="17" t="s">
        <v>119</v>
      </c>
      <c r="NAN51" s="17" t="s">
        <v>119</v>
      </c>
      <c r="NAO51" s="17" t="s">
        <v>119</v>
      </c>
      <c r="NAP51" s="17" t="s">
        <v>119</v>
      </c>
      <c r="NAQ51" s="17" t="s">
        <v>119</v>
      </c>
      <c r="NAR51" s="17" t="s">
        <v>119</v>
      </c>
      <c r="NAS51" s="17" t="s">
        <v>119</v>
      </c>
      <c r="NAT51" s="17" t="s">
        <v>119</v>
      </c>
      <c r="NAU51" s="17" t="s">
        <v>119</v>
      </c>
      <c r="NAV51" s="17" t="s">
        <v>119</v>
      </c>
      <c r="NAW51" s="17" t="s">
        <v>119</v>
      </c>
      <c r="NAX51" s="17" t="s">
        <v>119</v>
      </c>
      <c r="NAY51" s="17" t="s">
        <v>119</v>
      </c>
      <c r="NAZ51" s="17" t="s">
        <v>119</v>
      </c>
      <c r="NBA51" s="17" t="s">
        <v>119</v>
      </c>
      <c r="NBB51" s="17" t="s">
        <v>119</v>
      </c>
      <c r="NBC51" s="17" t="s">
        <v>119</v>
      </c>
      <c r="NBD51" s="17" t="s">
        <v>119</v>
      </c>
      <c r="NBE51" s="17" t="s">
        <v>119</v>
      </c>
      <c r="NBF51" s="17" t="s">
        <v>119</v>
      </c>
      <c r="NBG51" s="17" t="s">
        <v>119</v>
      </c>
      <c r="NBH51" s="17" t="s">
        <v>119</v>
      </c>
      <c r="NBI51" s="17" t="s">
        <v>119</v>
      </c>
      <c r="NBJ51" s="17" t="s">
        <v>119</v>
      </c>
      <c r="NBK51" s="17" t="s">
        <v>119</v>
      </c>
      <c r="NBL51" s="17" t="s">
        <v>119</v>
      </c>
      <c r="NBM51" s="17" t="s">
        <v>119</v>
      </c>
      <c r="NBN51" s="17" t="s">
        <v>119</v>
      </c>
      <c r="NBO51" s="17" t="s">
        <v>119</v>
      </c>
      <c r="NBP51" s="17" t="s">
        <v>119</v>
      </c>
      <c r="NBQ51" s="17" t="s">
        <v>119</v>
      </c>
      <c r="NBR51" s="17" t="s">
        <v>119</v>
      </c>
      <c r="NBS51" s="17" t="s">
        <v>119</v>
      </c>
      <c r="NBT51" s="17" t="s">
        <v>119</v>
      </c>
      <c r="NBU51" s="17" t="s">
        <v>119</v>
      </c>
      <c r="NBV51" s="17" t="s">
        <v>119</v>
      </c>
      <c r="NBW51" s="17" t="s">
        <v>119</v>
      </c>
      <c r="NBX51" s="17" t="s">
        <v>119</v>
      </c>
      <c r="NBY51" s="17" t="s">
        <v>119</v>
      </c>
      <c r="NBZ51" s="17" t="s">
        <v>119</v>
      </c>
      <c r="NCA51" s="17" t="s">
        <v>119</v>
      </c>
      <c r="NCB51" s="17" t="s">
        <v>119</v>
      </c>
      <c r="NCC51" s="17" t="s">
        <v>119</v>
      </c>
      <c r="NCD51" s="17" t="s">
        <v>119</v>
      </c>
      <c r="NCE51" s="17" t="s">
        <v>119</v>
      </c>
      <c r="NCF51" s="17" t="s">
        <v>119</v>
      </c>
      <c r="NCG51" s="17" t="s">
        <v>119</v>
      </c>
      <c r="NCH51" s="17" t="s">
        <v>119</v>
      </c>
      <c r="NCI51" s="17" t="s">
        <v>119</v>
      </c>
      <c r="NCJ51" s="17" t="s">
        <v>119</v>
      </c>
      <c r="NCK51" s="17" t="s">
        <v>119</v>
      </c>
      <c r="NCL51" s="17" t="s">
        <v>119</v>
      </c>
      <c r="NCM51" s="17" t="s">
        <v>119</v>
      </c>
      <c r="NCN51" s="17" t="s">
        <v>119</v>
      </c>
      <c r="NCO51" s="17" t="s">
        <v>119</v>
      </c>
      <c r="NCP51" s="17" t="s">
        <v>119</v>
      </c>
      <c r="NCQ51" s="17" t="s">
        <v>119</v>
      </c>
      <c r="NCR51" s="17" t="s">
        <v>119</v>
      </c>
      <c r="NCS51" s="17" t="s">
        <v>119</v>
      </c>
      <c r="NCT51" s="17" t="s">
        <v>119</v>
      </c>
      <c r="NCU51" s="17" t="s">
        <v>119</v>
      </c>
      <c r="NCV51" s="17" t="s">
        <v>119</v>
      </c>
      <c r="NCW51" s="17" t="s">
        <v>119</v>
      </c>
      <c r="NCX51" s="17" t="s">
        <v>119</v>
      </c>
      <c r="NCY51" s="17" t="s">
        <v>119</v>
      </c>
      <c r="NCZ51" s="17" t="s">
        <v>119</v>
      </c>
      <c r="NDA51" s="17" t="s">
        <v>119</v>
      </c>
      <c r="NDB51" s="17" t="s">
        <v>119</v>
      </c>
      <c r="NDC51" s="17" t="s">
        <v>119</v>
      </c>
      <c r="NDD51" s="17" t="s">
        <v>119</v>
      </c>
      <c r="NDE51" s="17" t="s">
        <v>119</v>
      </c>
      <c r="NDF51" s="17" t="s">
        <v>119</v>
      </c>
      <c r="NDG51" s="17" t="s">
        <v>119</v>
      </c>
      <c r="NDH51" s="17" t="s">
        <v>119</v>
      </c>
      <c r="NDI51" s="17" t="s">
        <v>119</v>
      </c>
      <c r="NDJ51" s="17" t="s">
        <v>119</v>
      </c>
      <c r="NDK51" s="17" t="s">
        <v>119</v>
      </c>
      <c r="NDL51" s="17" t="s">
        <v>119</v>
      </c>
      <c r="NDM51" s="17" t="s">
        <v>119</v>
      </c>
      <c r="NDN51" s="17" t="s">
        <v>119</v>
      </c>
      <c r="NDO51" s="17" t="s">
        <v>119</v>
      </c>
      <c r="NDP51" s="17" t="s">
        <v>119</v>
      </c>
      <c r="NDQ51" s="17" t="s">
        <v>119</v>
      </c>
      <c r="NDR51" s="17" t="s">
        <v>119</v>
      </c>
      <c r="NDS51" s="17" t="s">
        <v>119</v>
      </c>
      <c r="NDT51" s="17" t="s">
        <v>119</v>
      </c>
      <c r="NDU51" s="17" t="s">
        <v>119</v>
      </c>
      <c r="NDV51" s="17" t="s">
        <v>119</v>
      </c>
      <c r="NDW51" s="17" t="s">
        <v>119</v>
      </c>
      <c r="NDX51" s="17" t="s">
        <v>119</v>
      </c>
      <c r="NDY51" s="17" t="s">
        <v>119</v>
      </c>
      <c r="NDZ51" s="17" t="s">
        <v>119</v>
      </c>
      <c r="NEA51" s="17" t="s">
        <v>119</v>
      </c>
      <c r="NEB51" s="17" t="s">
        <v>119</v>
      </c>
      <c r="NEC51" s="17" t="s">
        <v>119</v>
      </c>
      <c r="NED51" s="17" t="s">
        <v>119</v>
      </c>
      <c r="NEE51" s="17" t="s">
        <v>119</v>
      </c>
      <c r="NEF51" s="17" t="s">
        <v>119</v>
      </c>
      <c r="NEG51" s="17" t="s">
        <v>119</v>
      </c>
      <c r="NEH51" s="17" t="s">
        <v>119</v>
      </c>
      <c r="NEI51" s="17" t="s">
        <v>119</v>
      </c>
      <c r="NEJ51" s="17" t="s">
        <v>119</v>
      </c>
      <c r="NEK51" s="17" t="s">
        <v>119</v>
      </c>
      <c r="NEL51" s="17" t="s">
        <v>119</v>
      </c>
      <c r="NEM51" s="17" t="s">
        <v>119</v>
      </c>
      <c r="NEN51" s="17" t="s">
        <v>119</v>
      </c>
      <c r="NEO51" s="17" t="s">
        <v>119</v>
      </c>
      <c r="NEP51" s="17" t="s">
        <v>119</v>
      </c>
      <c r="NEQ51" s="17" t="s">
        <v>119</v>
      </c>
      <c r="NER51" s="17" t="s">
        <v>119</v>
      </c>
      <c r="NES51" s="17" t="s">
        <v>119</v>
      </c>
      <c r="NET51" s="17" t="s">
        <v>119</v>
      </c>
      <c r="NEU51" s="17" t="s">
        <v>119</v>
      </c>
      <c r="NEV51" s="17" t="s">
        <v>119</v>
      </c>
      <c r="NEW51" s="17" t="s">
        <v>119</v>
      </c>
      <c r="NEX51" s="17" t="s">
        <v>119</v>
      </c>
      <c r="NEY51" s="17" t="s">
        <v>119</v>
      </c>
      <c r="NEZ51" s="17" t="s">
        <v>119</v>
      </c>
      <c r="NFA51" s="17" t="s">
        <v>119</v>
      </c>
      <c r="NFB51" s="17" t="s">
        <v>119</v>
      </c>
      <c r="NFC51" s="17" t="s">
        <v>119</v>
      </c>
      <c r="NFD51" s="17" t="s">
        <v>119</v>
      </c>
      <c r="NFE51" s="17" t="s">
        <v>119</v>
      </c>
      <c r="NFF51" s="17" t="s">
        <v>119</v>
      </c>
      <c r="NFG51" s="17" t="s">
        <v>119</v>
      </c>
      <c r="NFH51" s="17" t="s">
        <v>119</v>
      </c>
      <c r="NFI51" s="17" t="s">
        <v>119</v>
      </c>
      <c r="NFJ51" s="17" t="s">
        <v>119</v>
      </c>
      <c r="NFK51" s="17" t="s">
        <v>119</v>
      </c>
      <c r="NFL51" s="17" t="s">
        <v>119</v>
      </c>
      <c r="NFM51" s="17" t="s">
        <v>119</v>
      </c>
      <c r="NFN51" s="17" t="s">
        <v>119</v>
      </c>
      <c r="NFO51" s="17" t="s">
        <v>119</v>
      </c>
      <c r="NFP51" s="17" t="s">
        <v>119</v>
      </c>
      <c r="NFQ51" s="17" t="s">
        <v>119</v>
      </c>
      <c r="NFR51" s="17" t="s">
        <v>119</v>
      </c>
      <c r="NFS51" s="17" t="s">
        <v>119</v>
      </c>
      <c r="NFT51" s="17" t="s">
        <v>119</v>
      </c>
      <c r="NFU51" s="17" t="s">
        <v>119</v>
      </c>
      <c r="NFV51" s="17" t="s">
        <v>119</v>
      </c>
      <c r="NFW51" s="17" t="s">
        <v>119</v>
      </c>
      <c r="NFX51" s="17" t="s">
        <v>119</v>
      </c>
      <c r="NFY51" s="17" t="s">
        <v>119</v>
      </c>
      <c r="NFZ51" s="17" t="s">
        <v>119</v>
      </c>
      <c r="NGA51" s="17" t="s">
        <v>119</v>
      </c>
      <c r="NGB51" s="17" t="s">
        <v>119</v>
      </c>
      <c r="NGC51" s="17" t="s">
        <v>119</v>
      </c>
      <c r="NGD51" s="17" t="s">
        <v>119</v>
      </c>
      <c r="NGE51" s="17" t="s">
        <v>119</v>
      </c>
      <c r="NGF51" s="17" t="s">
        <v>119</v>
      </c>
      <c r="NGG51" s="17" t="s">
        <v>119</v>
      </c>
      <c r="NGH51" s="17" t="s">
        <v>119</v>
      </c>
      <c r="NGI51" s="17" t="s">
        <v>119</v>
      </c>
      <c r="NGJ51" s="17" t="s">
        <v>119</v>
      </c>
      <c r="NGK51" s="17" t="s">
        <v>119</v>
      </c>
      <c r="NGL51" s="17" t="s">
        <v>119</v>
      </c>
      <c r="NGM51" s="17" t="s">
        <v>119</v>
      </c>
      <c r="NGN51" s="17" t="s">
        <v>119</v>
      </c>
      <c r="NGO51" s="17" t="s">
        <v>119</v>
      </c>
      <c r="NGP51" s="17" t="s">
        <v>119</v>
      </c>
      <c r="NGQ51" s="17" t="s">
        <v>119</v>
      </c>
      <c r="NGR51" s="17" t="s">
        <v>119</v>
      </c>
      <c r="NGS51" s="17" t="s">
        <v>119</v>
      </c>
      <c r="NGT51" s="17" t="s">
        <v>119</v>
      </c>
      <c r="NGU51" s="17" t="s">
        <v>119</v>
      </c>
      <c r="NGV51" s="17" t="s">
        <v>119</v>
      </c>
      <c r="NGW51" s="17" t="s">
        <v>119</v>
      </c>
      <c r="NGX51" s="17" t="s">
        <v>119</v>
      </c>
      <c r="NGY51" s="17" t="s">
        <v>119</v>
      </c>
      <c r="NGZ51" s="17" t="s">
        <v>119</v>
      </c>
      <c r="NHA51" s="17" t="s">
        <v>119</v>
      </c>
      <c r="NHB51" s="17" t="s">
        <v>119</v>
      </c>
      <c r="NHC51" s="17" t="s">
        <v>119</v>
      </c>
      <c r="NHD51" s="17" t="s">
        <v>119</v>
      </c>
      <c r="NHE51" s="17" t="s">
        <v>119</v>
      </c>
      <c r="NHF51" s="17" t="s">
        <v>119</v>
      </c>
      <c r="NHG51" s="17" t="s">
        <v>119</v>
      </c>
      <c r="NHH51" s="17" t="s">
        <v>119</v>
      </c>
      <c r="NHI51" s="17" t="s">
        <v>119</v>
      </c>
      <c r="NHJ51" s="17" t="s">
        <v>119</v>
      </c>
      <c r="NHK51" s="17" t="s">
        <v>119</v>
      </c>
      <c r="NHL51" s="17" t="s">
        <v>119</v>
      </c>
      <c r="NHM51" s="17" t="s">
        <v>119</v>
      </c>
      <c r="NHN51" s="17" t="s">
        <v>119</v>
      </c>
      <c r="NHO51" s="17" t="s">
        <v>119</v>
      </c>
      <c r="NHP51" s="17" t="s">
        <v>119</v>
      </c>
      <c r="NHQ51" s="17" t="s">
        <v>119</v>
      </c>
      <c r="NHR51" s="17" t="s">
        <v>119</v>
      </c>
      <c r="NHS51" s="17" t="s">
        <v>119</v>
      </c>
      <c r="NHT51" s="17" t="s">
        <v>119</v>
      </c>
      <c r="NHU51" s="17" t="s">
        <v>119</v>
      </c>
      <c r="NHV51" s="17" t="s">
        <v>119</v>
      </c>
      <c r="NHW51" s="17" t="s">
        <v>119</v>
      </c>
      <c r="NHX51" s="17" t="s">
        <v>119</v>
      </c>
      <c r="NHY51" s="17" t="s">
        <v>119</v>
      </c>
      <c r="NHZ51" s="17" t="s">
        <v>119</v>
      </c>
      <c r="NIA51" s="17" t="s">
        <v>119</v>
      </c>
      <c r="NIB51" s="17" t="s">
        <v>119</v>
      </c>
      <c r="NIC51" s="17" t="s">
        <v>119</v>
      </c>
      <c r="NID51" s="17" t="s">
        <v>119</v>
      </c>
      <c r="NIE51" s="17" t="s">
        <v>119</v>
      </c>
      <c r="NIF51" s="17" t="s">
        <v>119</v>
      </c>
      <c r="NIG51" s="17" t="s">
        <v>119</v>
      </c>
      <c r="NIH51" s="17" t="s">
        <v>119</v>
      </c>
      <c r="NII51" s="17" t="s">
        <v>119</v>
      </c>
      <c r="NIJ51" s="17" t="s">
        <v>119</v>
      </c>
      <c r="NIK51" s="17" t="s">
        <v>119</v>
      </c>
      <c r="NIL51" s="17" t="s">
        <v>119</v>
      </c>
      <c r="NIM51" s="17" t="s">
        <v>119</v>
      </c>
      <c r="NIN51" s="17" t="s">
        <v>119</v>
      </c>
      <c r="NIO51" s="17" t="s">
        <v>119</v>
      </c>
      <c r="NIP51" s="17" t="s">
        <v>119</v>
      </c>
      <c r="NIQ51" s="17" t="s">
        <v>119</v>
      </c>
      <c r="NIR51" s="17" t="s">
        <v>119</v>
      </c>
      <c r="NIS51" s="17" t="s">
        <v>119</v>
      </c>
      <c r="NIT51" s="17" t="s">
        <v>119</v>
      </c>
      <c r="NIU51" s="17" t="s">
        <v>119</v>
      </c>
      <c r="NIV51" s="17" t="s">
        <v>119</v>
      </c>
      <c r="NIW51" s="17" t="s">
        <v>119</v>
      </c>
      <c r="NIX51" s="17" t="s">
        <v>119</v>
      </c>
      <c r="NIY51" s="17" t="s">
        <v>119</v>
      </c>
      <c r="NIZ51" s="17" t="s">
        <v>119</v>
      </c>
      <c r="NJA51" s="17" t="s">
        <v>119</v>
      </c>
      <c r="NJB51" s="17" t="s">
        <v>119</v>
      </c>
      <c r="NJC51" s="17" t="s">
        <v>119</v>
      </c>
      <c r="NJD51" s="17" t="s">
        <v>119</v>
      </c>
      <c r="NJE51" s="17" t="s">
        <v>119</v>
      </c>
      <c r="NJF51" s="17" t="s">
        <v>119</v>
      </c>
      <c r="NJG51" s="17" t="s">
        <v>119</v>
      </c>
      <c r="NJH51" s="17" t="s">
        <v>119</v>
      </c>
      <c r="NJI51" s="17" t="s">
        <v>119</v>
      </c>
      <c r="NJJ51" s="17" t="s">
        <v>119</v>
      </c>
      <c r="NJK51" s="17" t="s">
        <v>119</v>
      </c>
      <c r="NJL51" s="17" t="s">
        <v>119</v>
      </c>
      <c r="NJM51" s="17" t="s">
        <v>119</v>
      </c>
      <c r="NJN51" s="17" t="s">
        <v>119</v>
      </c>
      <c r="NJO51" s="17" t="s">
        <v>119</v>
      </c>
      <c r="NJP51" s="17" t="s">
        <v>119</v>
      </c>
      <c r="NJQ51" s="17" t="s">
        <v>119</v>
      </c>
      <c r="NJR51" s="17" t="s">
        <v>119</v>
      </c>
      <c r="NJS51" s="17" t="s">
        <v>119</v>
      </c>
      <c r="NJT51" s="17" t="s">
        <v>119</v>
      </c>
      <c r="NJU51" s="17" t="s">
        <v>119</v>
      </c>
      <c r="NJV51" s="17" t="s">
        <v>119</v>
      </c>
      <c r="NJW51" s="17" t="s">
        <v>119</v>
      </c>
      <c r="NJX51" s="17" t="s">
        <v>119</v>
      </c>
      <c r="NJY51" s="17" t="s">
        <v>119</v>
      </c>
      <c r="NJZ51" s="17" t="s">
        <v>119</v>
      </c>
      <c r="NKA51" s="17" t="s">
        <v>119</v>
      </c>
      <c r="NKB51" s="17" t="s">
        <v>119</v>
      </c>
      <c r="NKC51" s="17" t="s">
        <v>119</v>
      </c>
      <c r="NKD51" s="17" t="s">
        <v>119</v>
      </c>
      <c r="NKE51" s="17" t="s">
        <v>119</v>
      </c>
      <c r="NKF51" s="17" t="s">
        <v>119</v>
      </c>
      <c r="NKG51" s="17" t="s">
        <v>119</v>
      </c>
      <c r="NKH51" s="17" t="s">
        <v>119</v>
      </c>
      <c r="NKI51" s="17" t="s">
        <v>119</v>
      </c>
      <c r="NKJ51" s="17" t="s">
        <v>119</v>
      </c>
      <c r="NKK51" s="17" t="s">
        <v>119</v>
      </c>
      <c r="NKL51" s="17" t="s">
        <v>119</v>
      </c>
      <c r="NKM51" s="17" t="s">
        <v>119</v>
      </c>
      <c r="NKN51" s="17" t="s">
        <v>119</v>
      </c>
      <c r="NKO51" s="17" t="s">
        <v>119</v>
      </c>
      <c r="NKP51" s="17" t="s">
        <v>119</v>
      </c>
      <c r="NKQ51" s="17" t="s">
        <v>119</v>
      </c>
      <c r="NKR51" s="17" t="s">
        <v>119</v>
      </c>
      <c r="NKS51" s="17" t="s">
        <v>119</v>
      </c>
      <c r="NKT51" s="17" t="s">
        <v>119</v>
      </c>
      <c r="NKU51" s="17" t="s">
        <v>119</v>
      </c>
      <c r="NKV51" s="17" t="s">
        <v>119</v>
      </c>
      <c r="NKW51" s="17" t="s">
        <v>119</v>
      </c>
      <c r="NKX51" s="17" t="s">
        <v>119</v>
      </c>
      <c r="NKY51" s="17" t="s">
        <v>119</v>
      </c>
      <c r="NKZ51" s="17" t="s">
        <v>119</v>
      </c>
      <c r="NLA51" s="17" t="s">
        <v>119</v>
      </c>
      <c r="NLB51" s="17" t="s">
        <v>119</v>
      </c>
      <c r="NLC51" s="17" t="s">
        <v>119</v>
      </c>
      <c r="NLD51" s="17" t="s">
        <v>119</v>
      </c>
      <c r="NLE51" s="17" t="s">
        <v>119</v>
      </c>
      <c r="NLF51" s="17" t="s">
        <v>119</v>
      </c>
      <c r="NLG51" s="17" t="s">
        <v>119</v>
      </c>
      <c r="NLH51" s="17" t="s">
        <v>119</v>
      </c>
      <c r="NLI51" s="17" t="s">
        <v>119</v>
      </c>
      <c r="NLJ51" s="17" t="s">
        <v>119</v>
      </c>
      <c r="NLK51" s="17" t="s">
        <v>119</v>
      </c>
      <c r="NLL51" s="17" t="s">
        <v>119</v>
      </c>
      <c r="NLM51" s="17" t="s">
        <v>119</v>
      </c>
      <c r="NLN51" s="17" t="s">
        <v>119</v>
      </c>
      <c r="NLO51" s="17" t="s">
        <v>119</v>
      </c>
      <c r="NLP51" s="17" t="s">
        <v>119</v>
      </c>
      <c r="NLQ51" s="17" t="s">
        <v>119</v>
      </c>
      <c r="NLR51" s="17" t="s">
        <v>119</v>
      </c>
      <c r="NLS51" s="17" t="s">
        <v>119</v>
      </c>
      <c r="NLT51" s="17" t="s">
        <v>119</v>
      </c>
      <c r="NLU51" s="17" t="s">
        <v>119</v>
      </c>
      <c r="NLV51" s="17" t="s">
        <v>119</v>
      </c>
      <c r="NLW51" s="17" t="s">
        <v>119</v>
      </c>
      <c r="NLX51" s="17" t="s">
        <v>119</v>
      </c>
      <c r="NLY51" s="17" t="s">
        <v>119</v>
      </c>
      <c r="NLZ51" s="17" t="s">
        <v>119</v>
      </c>
      <c r="NMA51" s="17" t="s">
        <v>119</v>
      </c>
      <c r="NMB51" s="17" t="s">
        <v>119</v>
      </c>
      <c r="NMC51" s="17" t="s">
        <v>119</v>
      </c>
      <c r="NMD51" s="17" t="s">
        <v>119</v>
      </c>
      <c r="NME51" s="17" t="s">
        <v>119</v>
      </c>
      <c r="NMF51" s="17" t="s">
        <v>119</v>
      </c>
      <c r="NMG51" s="17" t="s">
        <v>119</v>
      </c>
      <c r="NMH51" s="17" t="s">
        <v>119</v>
      </c>
      <c r="NMI51" s="17" t="s">
        <v>119</v>
      </c>
      <c r="NMJ51" s="17" t="s">
        <v>119</v>
      </c>
      <c r="NMK51" s="17" t="s">
        <v>119</v>
      </c>
      <c r="NML51" s="17" t="s">
        <v>119</v>
      </c>
      <c r="NMM51" s="17" t="s">
        <v>119</v>
      </c>
      <c r="NMN51" s="17" t="s">
        <v>119</v>
      </c>
      <c r="NMO51" s="17" t="s">
        <v>119</v>
      </c>
      <c r="NMP51" s="17" t="s">
        <v>119</v>
      </c>
      <c r="NMQ51" s="17" t="s">
        <v>119</v>
      </c>
      <c r="NMR51" s="17" t="s">
        <v>119</v>
      </c>
      <c r="NMS51" s="17" t="s">
        <v>119</v>
      </c>
      <c r="NMT51" s="17" t="s">
        <v>119</v>
      </c>
      <c r="NMU51" s="17" t="s">
        <v>119</v>
      </c>
      <c r="NMV51" s="17" t="s">
        <v>119</v>
      </c>
      <c r="NMW51" s="17" t="s">
        <v>119</v>
      </c>
      <c r="NMX51" s="17" t="s">
        <v>119</v>
      </c>
      <c r="NMY51" s="17" t="s">
        <v>119</v>
      </c>
      <c r="NMZ51" s="17" t="s">
        <v>119</v>
      </c>
      <c r="NNA51" s="17" t="s">
        <v>119</v>
      </c>
      <c r="NNB51" s="17" t="s">
        <v>119</v>
      </c>
      <c r="NNC51" s="17" t="s">
        <v>119</v>
      </c>
      <c r="NND51" s="17" t="s">
        <v>119</v>
      </c>
      <c r="NNE51" s="17" t="s">
        <v>119</v>
      </c>
      <c r="NNF51" s="17" t="s">
        <v>119</v>
      </c>
      <c r="NNG51" s="17" t="s">
        <v>119</v>
      </c>
      <c r="NNH51" s="17" t="s">
        <v>119</v>
      </c>
      <c r="NNI51" s="17" t="s">
        <v>119</v>
      </c>
      <c r="NNJ51" s="17" t="s">
        <v>119</v>
      </c>
      <c r="NNK51" s="17" t="s">
        <v>119</v>
      </c>
      <c r="NNL51" s="17" t="s">
        <v>119</v>
      </c>
      <c r="NNM51" s="17" t="s">
        <v>119</v>
      </c>
      <c r="NNN51" s="17" t="s">
        <v>119</v>
      </c>
      <c r="NNO51" s="17" t="s">
        <v>119</v>
      </c>
      <c r="NNP51" s="17" t="s">
        <v>119</v>
      </c>
      <c r="NNQ51" s="17" t="s">
        <v>119</v>
      </c>
      <c r="NNR51" s="17" t="s">
        <v>119</v>
      </c>
      <c r="NNS51" s="17" t="s">
        <v>119</v>
      </c>
      <c r="NNT51" s="17" t="s">
        <v>119</v>
      </c>
      <c r="NNU51" s="17" t="s">
        <v>119</v>
      </c>
      <c r="NNV51" s="17" t="s">
        <v>119</v>
      </c>
      <c r="NNW51" s="17" t="s">
        <v>119</v>
      </c>
      <c r="NNX51" s="17" t="s">
        <v>119</v>
      </c>
      <c r="NNY51" s="17" t="s">
        <v>119</v>
      </c>
      <c r="NNZ51" s="17" t="s">
        <v>119</v>
      </c>
      <c r="NOA51" s="17" t="s">
        <v>119</v>
      </c>
      <c r="NOB51" s="17" t="s">
        <v>119</v>
      </c>
      <c r="NOC51" s="17" t="s">
        <v>119</v>
      </c>
      <c r="NOD51" s="17" t="s">
        <v>119</v>
      </c>
      <c r="NOE51" s="17" t="s">
        <v>119</v>
      </c>
      <c r="NOF51" s="17" t="s">
        <v>119</v>
      </c>
      <c r="NOG51" s="17" t="s">
        <v>119</v>
      </c>
      <c r="NOH51" s="17" t="s">
        <v>119</v>
      </c>
      <c r="NOI51" s="17" t="s">
        <v>119</v>
      </c>
      <c r="NOJ51" s="17" t="s">
        <v>119</v>
      </c>
      <c r="NOK51" s="17" t="s">
        <v>119</v>
      </c>
      <c r="NOL51" s="17" t="s">
        <v>119</v>
      </c>
      <c r="NOM51" s="17" t="s">
        <v>119</v>
      </c>
      <c r="NON51" s="17" t="s">
        <v>119</v>
      </c>
      <c r="NOO51" s="17" t="s">
        <v>119</v>
      </c>
      <c r="NOP51" s="17" t="s">
        <v>119</v>
      </c>
      <c r="NOQ51" s="17" t="s">
        <v>119</v>
      </c>
      <c r="NOR51" s="17" t="s">
        <v>119</v>
      </c>
      <c r="NOS51" s="17" t="s">
        <v>119</v>
      </c>
      <c r="NOT51" s="17" t="s">
        <v>119</v>
      </c>
      <c r="NOU51" s="17" t="s">
        <v>119</v>
      </c>
      <c r="NOV51" s="17" t="s">
        <v>119</v>
      </c>
      <c r="NOW51" s="17" t="s">
        <v>119</v>
      </c>
      <c r="NOX51" s="17" t="s">
        <v>119</v>
      </c>
      <c r="NOY51" s="17" t="s">
        <v>119</v>
      </c>
      <c r="NOZ51" s="17" t="s">
        <v>119</v>
      </c>
      <c r="NPA51" s="17" t="s">
        <v>119</v>
      </c>
      <c r="NPB51" s="17" t="s">
        <v>119</v>
      </c>
      <c r="NPC51" s="17" t="s">
        <v>119</v>
      </c>
      <c r="NPD51" s="17" t="s">
        <v>119</v>
      </c>
      <c r="NPE51" s="17" t="s">
        <v>119</v>
      </c>
      <c r="NPF51" s="17" t="s">
        <v>119</v>
      </c>
      <c r="NPG51" s="17" t="s">
        <v>119</v>
      </c>
      <c r="NPH51" s="17" t="s">
        <v>119</v>
      </c>
      <c r="NPI51" s="17" t="s">
        <v>119</v>
      </c>
      <c r="NPJ51" s="17" t="s">
        <v>119</v>
      </c>
      <c r="NPK51" s="17" t="s">
        <v>119</v>
      </c>
      <c r="NPL51" s="17" t="s">
        <v>119</v>
      </c>
      <c r="NPM51" s="17" t="s">
        <v>119</v>
      </c>
      <c r="NPN51" s="17" t="s">
        <v>119</v>
      </c>
      <c r="NPO51" s="17" t="s">
        <v>119</v>
      </c>
      <c r="NPP51" s="17" t="s">
        <v>119</v>
      </c>
      <c r="NPQ51" s="17" t="s">
        <v>119</v>
      </c>
      <c r="NPR51" s="17" t="s">
        <v>119</v>
      </c>
      <c r="NPS51" s="17" t="s">
        <v>119</v>
      </c>
      <c r="NPT51" s="17" t="s">
        <v>119</v>
      </c>
      <c r="NPU51" s="17" t="s">
        <v>119</v>
      </c>
      <c r="NPV51" s="17" t="s">
        <v>119</v>
      </c>
      <c r="NPW51" s="17" t="s">
        <v>119</v>
      </c>
      <c r="NPX51" s="17" t="s">
        <v>119</v>
      </c>
      <c r="NPY51" s="17" t="s">
        <v>119</v>
      </c>
      <c r="NPZ51" s="17" t="s">
        <v>119</v>
      </c>
      <c r="NQA51" s="17" t="s">
        <v>119</v>
      </c>
      <c r="NQB51" s="17" t="s">
        <v>119</v>
      </c>
      <c r="NQC51" s="17" t="s">
        <v>119</v>
      </c>
      <c r="NQD51" s="17" t="s">
        <v>119</v>
      </c>
      <c r="NQE51" s="17" t="s">
        <v>119</v>
      </c>
      <c r="NQF51" s="17" t="s">
        <v>119</v>
      </c>
      <c r="NQG51" s="17" t="s">
        <v>119</v>
      </c>
      <c r="NQH51" s="17" t="s">
        <v>119</v>
      </c>
      <c r="NQI51" s="17" t="s">
        <v>119</v>
      </c>
      <c r="NQJ51" s="17" t="s">
        <v>119</v>
      </c>
      <c r="NQK51" s="17" t="s">
        <v>119</v>
      </c>
      <c r="NQL51" s="17" t="s">
        <v>119</v>
      </c>
      <c r="NQM51" s="17" t="s">
        <v>119</v>
      </c>
      <c r="NQN51" s="17" t="s">
        <v>119</v>
      </c>
      <c r="NQO51" s="17" t="s">
        <v>119</v>
      </c>
      <c r="NQP51" s="17" t="s">
        <v>119</v>
      </c>
      <c r="NQQ51" s="17" t="s">
        <v>119</v>
      </c>
      <c r="NQR51" s="17" t="s">
        <v>119</v>
      </c>
      <c r="NQS51" s="17" t="s">
        <v>119</v>
      </c>
      <c r="NQT51" s="17" t="s">
        <v>119</v>
      </c>
      <c r="NQU51" s="17" t="s">
        <v>119</v>
      </c>
      <c r="NQV51" s="17" t="s">
        <v>119</v>
      </c>
      <c r="NQW51" s="17" t="s">
        <v>119</v>
      </c>
      <c r="NQX51" s="17" t="s">
        <v>119</v>
      </c>
      <c r="NQY51" s="17" t="s">
        <v>119</v>
      </c>
      <c r="NQZ51" s="17" t="s">
        <v>119</v>
      </c>
      <c r="NRA51" s="17" t="s">
        <v>119</v>
      </c>
      <c r="NRB51" s="17" t="s">
        <v>119</v>
      </c>
      <c r="NRC51" s="17" t="s">
        <v>119</v>
      </c>
      <c r="NRD51" s="17" t="s">
        <v>119</v>
      </c>
      <c r="NRE51" s="17" t="s">
        <v>119</v>
      </c>
      <c r="NRF51" s="17" t="s">
        <v>119</v>
      </c>
      <c r="NRG51" s="17" t="s">
        <v>119</v>
      </c>
      <c r="NRH51" s="17" t="s">
        <v>119</v>
      </c>
      <c r="NRI51" s="17" t="s">
        <v>119</v>
      </c>
      <c r="NRJ51" s="17" t="s">
        <v>119</v>
      </c>
      <c r="NRK51" s="17" t="s">
        <v>119</v>
      </c>
      <c r="NRL51" s="17" t="s">
        <v>119</v>
      </c>
      <c r="NRM51" s="17" t="s">
        <v>119</v>
      </c>
      <c r="NRN51" s="17" t="s">
        <v>119</v>
      </c>
      <c r="NRO51" s="17" t="s">
        <v>119</v>
      </c>
      <c r="NRP51" s="17" t="s">
        <v>119</v>
      </c>
      <c r="NRQ51" s="17" t="s">
        <v>119</v>
      </c>
      <c r="NRR51" s="17" t="s">
        <v>119</v>
      </c>
      <c r="NRS51" s="17" t="s">
        <v>119</v>
      </c>
      <c r="NRT51" s="17" t="s">
        <v>119</v>
      </c>
      <c r="NRU51" s="17" t="s">
        <v>119</v>
      </c>
      <c r="NRV51" s="17" t="s">
        <v>119</v>
      </c>
      <c r="NRW51" s="17" t="s">
        <v>119</v>
      </c>
      <c r="NRX51" s="17" t="s">
        <v>119</v>
      </c>
      <c r="NRY51" s="17" t="s">
        <v>119</v>
      </c>
      <c r="NRZ51" s="17" t="s">
        <v>119</v>
      </c>
      <c r="NSA51" s="17" t="s">
        <v>119</v>
      </c>
      <c r="NSB51" s="17" t="s">
        <v>119</v>
      </c>
      <c r="NSC51" s="17" t="s">
        <v>119</v>
      </c>
      <c r="NSD51" s="17" t="s">
        <v>119</v>
      </c>
      <c r="NSE51" s="17" t="s">
        <v>119</v>
      </c>
      <c r="NSF51" s="17" t="s">
        <v>119</v>
      </c>
      <c r="NSG51" s="17" t="s">
        <v>119</v>
      </c>
      <c r="NSH51" s="17" t="s">
        <v>119</v>
      </c>
      <c r="NSI51" s="17" t="s">
        <v>119</v>
      </c>
      <c r="NSJ51" s="17" t="s">
        <v>119</v>
      </c>
      <c r="NSK51" s="17" t="s">
        <v>119</v>
      </c>
      <c r="NSL51" s="17" t="s">
        <v>119</v>
      </c>
      <c r="NSM51" s="17" t="s">
        <v>119</v>
      </c>
      <c r="NSN51" s="17" t="s">
        <v>119</v>
      </c>
      <c r="NSO51" s="17" t="s">
        <v>119</v>
      </c>
      <c r="NSP51" s="17" t="s">
        <v>119</v>
      </c>
      <c r="NSQ51" s="17" t="s">
        <v>119</v>
      </c>
      <c r="NSR51" s="17" t="s">
        <v>119</v>
      </c>
      <c r="NSS51" s="17" t="s">
        <v>119</v>
      </c>
      <c r="NST51" s="17" t="s">
        <v>119</v>
      </c>
      <c r="NSU51" s="17" t="s">
        <v>119</v>
      </c>
      <c r="NSV51" s="17" t="s">
        <v>119</v>
      </c>
      <c r="NSW51" s="17" t="s">
        <v>119</v>
      </c>
      <c r="NSX51" s="17" t="s">
        <v>119</v>
      </c>
      <c r="NSY51" s="17" t="s">
        <v>119</v>
      </c>
      <c r="NSZ51" s="17" t="s">
        <v>119</v>
      </c>
      <c r="NTA51" s="17" t="s">
        <v>119</v>
      </c>
      <c r="NTB51" s="17" t="s">
        <v>119</v>
      </c>
      <c r="NTC51" s="17" t="s">
        <v>119</v>
      </c>
      <c r="NTD51" s="17" t="s">
        <v>119</v>
      </c>
      <c r="NTE51" s="17" t="s">
        <v>119</v>
      </c>
      <c r="NTF51" s="17" t="s">
        <v>119</v>
      </c>
      <c r="NTG51" s="17" t="s">
        <v>119</v>
      </c>
      <c r="NTH51" s="17" t="s">
        <v>119</v>
      </c>
      <c r="NTI51" s="17" t="s">
        <v>119</v>
      </c>
      <c r="NTJ51" s="17" t="s">
        <v>119</v>
      </c>
      <c r="NTK51" s="17" t="s">
        <v>119</v>
      </c>
      <c r="NTL51" s="17" t="s">
        <v>119</v>
      </c>
      <c r="NTM51" s="17" t="s">
        <v>119</v>
      </c>
      <c r="NTN51" s="17" t="s">
        <v>119</v>
      </c>
      <c r="NTO51" s="17" t="s">
        <v>119</v>
      </c>
      <c r="NTP51" s="17" t="s">
        <v>119</v>
      </c>
      <c r="NTQ51" s="17" t="s">
        <v>119</v>
      </c>
      <c r="NTR51" s="17" t="s">
        <v>119</v>
      </c>
      <c r="NTS51" s="17" t="s">
        <v>119</v>
      </c>
      <c r="NTT51" s="17" t="s">
        <v>119</v>
      </c>
      <c r="NTU51" s="17" t="s">
        <v>119</v>
      </c>
      <c r="NTV51" s="17" t="s">
        <v>119</v>
      </c>
      <c r="NTW51" s="17" t="s">
        <v>119</v>
      </c>
      <c r="NTX51" s="17" t="s">
        <v>119</v>
      </c>
      <c r="NTY51" s="17" t="s">
        <v>119</v>
      </c>
      <c r="NTZ51" s="17" t="s">
        <v>119</v>
      </c>
      <c r="NUA51" s="17" t="s">
        <v>119</v>
      </c>
      <c r="NUB51" s="17" t="s">
        <v>119</v>
      </c>
      <c r="NUC51" s="17" t="s">
        <v>119</v>
      </c>
      <c r="NUD51" s="17" t="s">
        <v>119</v>
      </c>
      <c r="NUE51" s="17" t="s">
        <v>119</v>
      </c>
      <c r="NUF51" s="17" t="s">
        <v>119</v>
      </c>
      <c r="NUG51" s="17" t="s">
        <v>119</v>
      </c>
      <c r="NUH51" s="17" t="s">
        <v>119</v>
      </c>
      <c r="NUI51" s="17" t="s">
        <v>119</v>
      </c>
      <c r="NUJ51" s="17" t="s">
        <v>119</v>
      </c>
      <c r="NUK51" s="17" t="s">
        <v>119</v>
      </c>
      <c r="NUL51" s="17" t="s">
        <v>119</v>
      </c>
      <c r="NUM51" s="17" t="s">
        <v>119</v>
      </c>
      <c r="NUN51" s="17" t="s">
        <v>119</v>
      </c>
      <c r="NUO51" s="17" t="s">
        <v>119</v>
      </c>
      <c r="NUP51" s="17" t="s">
        <v>119</v>
      </c>
      <c r="NUQ51" s="17" t="s">
        <v>119</v>
      </c>
      <c r="NUR51" s="17" t="s">
        <v>119</v>
      </c>
      <c r="NUS51" s="17" t="s">
        <v>119</v>
      </c>
      <c r="NUT51" s="17" t="s">
        <v>119</v>
      </c>
      <c r="NUU51" s="17" t="s">
        <v>119</v>
      </c>
      <c r="NUV51" s="17" t="s">
        <v>119</v>
      </c>
      <c r="NUW51" s="17" t="s">
        <v>119</v>
      </c>
      <c r="NUX51" s="17" t="s">
        <v>119</v>
      </c>
      <c r="NUY51" s="17" t="s">
        <v>119</v>
      </c>
      <c r="NUZ51" s="17" t="s">
        <v>119</v>
      </c>
      <c r="NVA51" s="17" t="s">
        <v>119</v>
      </c>
      <c r="NVB51" s="17" t="s">
        <v>119</v>
      </c>
      <c r="NVC51" s="17" t="s">
        <v>119</v>
      </c>
      <c r="NVD51" s="17" t="s">
        <v>119</v>
      </c>
      <c r="NVE51" s="17" t="s">
        <v>119</v>
      </c>
      <c r="NVF51" s="17" t="s">
        <v>119</v>
      </c>
      <c r="NVG51" s="17" t="s">
        <v>119</v>
      </c>
      <c r="NVH51" s="17" t="s">
        <v>119</v>
      </c>
      <c r="NVI51" s="17" t="s">
        <v>119</v>
      </c>
      <c r="NVJ51" s="17" t="s">
        <v>119</v>
      </c>
      <c r="NVK51" s="17" t="s">
        <v>119</v>
      </c>
      <c r="NVL51" s="17" t="s">
        <v>119</v>
      </c>
      <c r="NVM51" s="17" t="s">
        <v>119</v>
      </c>
      <c r="NVN51" s="17" t="s">
        <v>119</v>
      </c>
      <c r="NVO51" s="17" t="s">
        <v>119</v>
      </c>
      <c r="NVP51" s="17" t="s">
        <v>119</v>
      </c>
      <c r="NVQ51" s="17" t="s">
        <v>119</v>
      </c>
      <c r="NVR51" s="17" t="s">
        <v>119</v>
      </c>
      <c r="NVS51" s="17" t="s">
        <v>119</v>
      </c>
      <c r="NVT51" s="17" t="s">
        <v>119</v>
      </c>
      <c r="NVU51" s="17" t="s">
        <v>119</v>
      </c>
      <c r="NVV51" s="17" t="s">
        <v>119</v>
      </c>
      <c r="NVW51" s="17" t="s">
        <v>119</v>
      </c>
      <c r="NVX51" s="17" t="s">
        <v>119</v>
      </c>
      <c r="NVY51" s="17" t="s">
        <v>119</v>
      </c>
      <c r="NVZ51" s="17" t="s">
        <v>119</v>
      </c>
      <c r="NWA51" s="17" t="s">
        <v>119</v>
      </c>
      <c r="NWB51" s="17" t="s">
        <v>119</v>
      </c>
      <c r="NWC51" s="17" t="s">
        <v>119</v>
      </c>
      <c r="NWD51" s="17" t="s">
        <v>119</v>
      </c>
      <c r="NWE51" s="17" t="s">
        <v>119</v>
      </c>
      <c r="NWF51" s="17" t="s">
        <v>119</v>
      </c>
      <c r="NWG51" s="17" t="s">
        <v>119</v>
      </c>
      <c r="NWH51" s="17" t="s">
        <v>119</v>
      </c>
      <c r="NWI51" s="17" t="s">
        <v>119</v>
      </c>
      <c r="NWJ51" s="17" t="s">
        <v>119</v>
      </c>
      <c r="NWK51" s="17" t="s">
        <v>119</v>
      </c>
      <c r="NWL51" s="17" t="s">
        <v>119</v>
      </c>
      <c r="NWM51" s="17" t="s">
        <v>119</v>
      </c>
      <c r="NWN51" s="17" t="s">
        <v>119</v>
      </c>
      <c r="NWO51" s="17" t="s">
        <v>119</v>
      </c>
      <c r="NWP51" s="17" t="s">
        <v>119</v>
      </c>
      <c r="NWQ51" s="17" t="s">
        <v>119</v>
      </c>
      <c r="NWR51" s="17" t="s">
        <v>119</v>
      </c>
      <c r="NWS51" s="17" t="s">
        <v>119</v>
      </c>
      <c r="NWT51" s="17" t="s">
        <v>119</v>
      </c>
      <c r="NWU51" s="17" t="s">
        <v>119</v>
      </c>
      <c r="NWV51" s="17" t="s">
        <v>119</v>
      </c>
      <c r="NWW51" s="17" t="s">
        <v>119</v>
      </c>
      <c r="NWX51" s="17" t="s">
        <v>119</v>
      </c>
      <c r="NWY51" s="17" t="s">
        <v>119</v>
      </c>
      <c r="NWZ51" s="17" t="s">
        <v>119</v>
      </c>
      <c r="NXA51" s="17" t="s">
        <v>119</v>
      </c>
      <c r="NXB51" s="17" t="s">
        <v>119</v>
      </c>
      <c r="NXC51" s="17" t="s">
        <v>119</v>
      </c>
      <c r="NXD51" s="17" t="s">
        <v>119</v>
      </c>
      <c r="NXE51" s="17" t="s">
        <v>119</v>
      </c>
      <c r="NXF51" s="17" t="s">
        <v>119</v>
      </c>
      <c r="NXG51" s="17" t="s">
        <v>119</v>
      </c>
      <c r="NXH51" s="17" t="s">
        <v>119</v>
      </c>
      <c r="NXI51" s="17" t="s">
        <v>119</v>
      </c>
      <c r="NXJ51" s="17" t="s">
        <v>119</v>
      </c>
      <c r="NXK51" s="17" t="s">
        <v>119</v>
      </c>
      <c r="NXL51" s="17" t="s">
        <v>119</v>
      </c>
      <c r="NXM51" s="17" t="s">
        <v>119</v>
      </c>
      <c r="NXN51" s="17" t="s">
        <v>119</v>
      </c>
      <c r="NXO51" s="17" t="s">
        <v>119</v>
      </c>
      <c r="NXP51" s="17" t="s">
        <v>119</v>
      </c>
      <c r="NXQ51" s="17" t="s">
        <v>119</v>
      </c>
      <c r="NXR51" s="17" t="s">
        <v>119</v>
      </c>
      <c r="NXS51" s="17" t="s">
        <v>119</v>
      </c>
      <c r="NXT51" s="17" t="s">
        <v>119</v>
      </c>
      <c r="NXU51" s="17" t="s">
        <v>119</v>
      </c>
      <c r="NXV51" s="17" t="s">
        <v>119</v>
      </c>
      <c r="NXW51" s="17" t="s">
        <v>119</v>
      </c>
      <c r="NXX51" s="17" t="s">
        <v>119</v>
      </c>
      <c r="NXY51" s="17" t="s">
        <v>119</v>
      </c>
      <c r="NXZ51" s="17" t="s">
        <v>119</v>
      </c>
      <c r="NYA51" s="17" t="s">
        <v>119</v>
      </c>
      <c r="NYB51" s="17" t="s">
        <v>119</v>
      </c>
      <c r="NYC51" s="17" t="s">
        <v>119</v>
      </c>
      <c r="NYD51" s="17" t="s">
        <v>119</v>
      </c>
      <c r="NYE51" s="17" t="s">
        <v>119</v>
      </c>
      <c r="NYF51" s="17" t="s">
        <v>119</v>
      </c>
      <c r="NYG51" s="17" t="s">
        <v>119</v>
      </c>
      <c r="NYH51" s="17" t="s">
        <v>119</v>
      </c>
      <c r="NYI51" s="17" t="s">
        <v>119</v>
      </c>
      <c r="NYJ51" s="17" t="s">
        <v>119</v>
      </c>
      <c r="NYK51" s="17" t="s">
        <v>119</v>
      </c>
      <c r="NYL51" s="17" t="s">
        <v>119</v>
      </c>
      <c r="NYM51" s="17" t="s">
        <v>119</v>
      </c>
      <c r="NYN51" s="17" t="s">
        <v>119</v>
      </c>
      <c r="NYO51" s="17" t="s">
        <v>119</v>
      </c>
      <c r="NYP51" s="17" t="s">
        <v>119</v>
      </c>
      <c r="NYQ51" s="17" t="s">
        <v>119</v>
      </c>
      <c r="NYR51" s="17" t="s">
        <v>119</v>
      </c>
      <c r="NYS51" s="17" t="s">
        <v>119</v>
      </c>
      <c r="NYT51" s="17" t="s">
        <v>119</v>
      </c>
      <c r="NYU51" s="17" t="s">
        <v>119</v>
      </c>
      <c r="NYV51" s="17" t="s">
        <v>119</v>
      </c>
      <c r="NYW51" s="17" t="s">
        <v>119</v>
      </c>
      <c r="NYX51" s="17" t="s">
        <v>119</v>
      </c>
      <c r="NYY51" s="17" t="s">
        <v>119</v>
      </c>
      <c r="NYZ51" s="17" t="s">
        <v>119</v>
      </c>
      <c r="NZA51" s="17" t="s">
        <v>119</v>
      </c>
      <c r="NZB51" s="17" t="s">
        <v>119</v>
      </c>
      <c r="NZC51" s="17" t="s">
        <v>119</v>
      </c>
      <c r="NZD51" s="17" t="s">
        <v>119</v>
      </c>
      <c r="NZE51" s="17" t="s">
        <v>119</v>
      </c>
      <c r="NZF51" s="17" t="s">
        <v>119</v>
      </c>
      <c r="NZG51" s="17" t="s">
        <v>119</v>
      </c>
      <c r="NZH51" s="17" t="s">
        <v>119</v>
      </c>
      <c r="NZI51" s="17" t="s">
        <v>119</v>
      </c>
      <c r="NZJ51" s="17" t="s">
        <v>119</v>
      </c>
      <c r="NZK51" s="17" t="s">
        <v>119</v>
      </c>
      <c r="NZL51" s="17" t="s">
        <v>119</v>
      </c>
      <c r="NZM51" s="17" t="s">
        <v>119</v>
      </c>
      <c r="NZN51" s="17" t="s">
        <v>119</v>
      </c>
      <c r="NZO51" s="17" t="s">
        <v>119</v>
      </c>
      <c r="NZP51" s="17" t="s">
        <v>119</v>
      </c>
      <c r="NZQ51" s="17" t="s">
        <v>119</v>
      </c>
      <c r="NZR51" s="17" t="s">
        <v>119</v>
      </c>
      <c r="NZS51" s="17" t="s">
        <v>119</v>
      </c>
      <c r="NZT51" s="17" t="s">
        <v>119</v>
      </c>
      <c r="NZU51" s="17" t="s">
        <v>119</v>
      </c>
      <c r="NZV51" s="17" t="s">
        <v>119</v>
      </c>
      <c r="NZW51" s="17" t="s">
        <v>119</v>
      </c>
      <c r="NZX51" s="17" t="s">
        <v>119</v>
      </c>
      <c r="NZY51" s="17" t="s">
        <v>119</v>
      </c>
      <c r="NZZ51" s="17" t="s">
        <v>119</v>
      </c>
      <c r="OAA51" s="17" t="s">
        <v>119</v>
      </c>
      <c r="OAB51" s="17" t="s">
        <v>119</v>
      </c>
      <c r="OAC51" s="17" t="s">
        <v>119</v>
      </c>
      <c r="OAD51" s="17" t="s">
        <v>119</v>
      </c>
      <c r="OAE51" s="17" t="s">
        <v>119</v>
      </c>
      <c r="OAF51" s="17" t="s">
        <v>119</v>
      </c>
      <c r="OAG51" s="17" t="s">
        <v>119</v>
      </c>
      <c r="OAH51" s="17" t="s">
        <v>119</v>
      </c>
      <c r="OAI51" s="17" t="s">
        <v>119</v>
      </c>
      <c r="OAJ51" s="17" t="s">
        <v>119</v>
      </c>
      <c r="OAK51" s="17" t="s">
        <v>119</v>
      </c>
      <c r="OAL51" s="17" t="s">
        <v>119</v>
      </c>
      <c r="OAM51" s="17" t="s">
        <v>119</v>
      </c>
      <c r="OAN51" s="17" t="s">
        <v>119</v>
      </c>
      <c r="OAO51" s="17" t="s">
        <v>119</v>
      </c>
      <c r="OAP51" s="17" t="s">
        <v>119</v>
      </c>
      <c r="OAQ51" s="17" t="s">
        <v>119</v>
      </c>
      <c r="OAR51" s="17" t="s">
        <v>119</v>
      </c>
      <c r="OAS51" s="17" t="s">
        <v>119</v>
      </c>
      <c r="OAT51" s="17" t="s">
        <v>119</v>
      </c>
      <c r="OAU51" s="17" t="s">
        <v>119</v>
      </c>
      <c r="OAV51" s="17" t="s">
        <v>119</v>
      </c>
      <c r="OAW51" s="17" t="s">
        <v>119</v>
      </c>
      <c r="OAX51" s="17" t="s">
        <v>119</v>
      </c>
      <c r="OAY51" s="17" t="s">
        <v>119</v>
      </c>
      <c r="OAZ51" s="17" t="s">
        <v>119</v>
      </c>
      <c r="OBA51" s="17" t="s">
        <v>119</v>
      </c>
      <c r="OBB51" s="17" t="s">
        <v>119</v>
      </c>
      <c r="OBC51" s="17" t="s">
        <v>119</v>
      </c>
      <c r="OBD51" s="17" t="s">
        <v>119</v>
      </c>
      <c r="OBE51" s="17" t="s">
        <v>119</v>
      </c>
      <c r="OBF51" s="17" t="s">
        <v>119</v>
      </c>
      <c r="OBG51" s="17" t="s">
        <v>119</v>
      </c>
      <c r="OBH51" s="17" t="s">
        <v>119</v>
      </c>
      <c r="OBI51" s="17" t="s">
        <v>119</v>
      </c>
      <c r="OBJ51" s="17" t="s">
        <v>119</v>
      </c>
      <c r="OBK51" s="17" t="s">
        <v>119</v>
      </c>
      <c r="OBL51" s="17" t="s">
        <v>119</v>
      </c>
      <c r="OBM51" s="17" t="s">
        <v>119</v>
      </c>
      <c r="OBN51" s="17" t="s">
        <v>119</v>
      </c>
      <c r="OBO51" s="17" t="s">
        <v>119</v>
      </c>
      <c r="OBP51" s="17" t="s">
        <v>119</v>
      </c>
      <c r="OBQ51" s="17" t="s">
        <v>119</v>
      </c>
      <c r="OBR51" s="17" t="s">
        <v>119</v>
      </c>
      <c r="OBS51" s="17" t="s">
        <v>119</v>
      </c>
      <c r="OBT51" s="17" t="s">
        <v>119</v>
      </c>
      <c r="OBU51" s="17" t="s">
        <v>119</v>
      </c>
      <c r="OBV51" s="17" t="s">
        <v>119</v>
      </c>
      <c r="OBW51" s="17" t="s">
        <v>119</v>
      </c>
      <c r="OBX51" s="17" t="s">
        <v>119</v>
      </c>
      <c r="OBY51" s="17" t="s">
        <v>119</v>
      </c>
      <c r="OBZ51" s="17" t="s">
        <v>119</v>
      </c>
      <c r="OCA51" s="17" t="s">
        <v>119</v>
      </c>
      <c r="OCB51" s="17" t="s">
        <v>119</v>
      </c>
      <c r="OCC51" s="17" t="s">
        <v>119</v>
      </c>
      <c r="OCD51" s="17" t="s">
        <v>119</v>
      </c>
      <c r="OCE51" s="17" t="s">
        <v>119</v>
      </c>
      <c r="OCF51" s="17" t="s">
        <v>119</v>
      </c>
      <c r="OCG51" s="17" t="s">
        <v>119</v>
      </c>
      <c r="OCH51" s="17" t="s">
        <v>119</v>
      </c>
      <c r="OCI51" s="17" t="s">
        <v>119</v>
      </c>
      <c r="OCJ51" s="17" t="s">
        <v>119</v>
      </c>
      <c r="OCK51" s="17" t="s">
        <v>119</v>
      </c>
      <c r="OCL51" s="17" t="s">
        <v>119</v>
      </c>
      <c r="OCM51" s="17" t="s">
        <v>119</v>
      </c>
      <c r="OCN51" s="17" t="s">
        <v>119</v>
      </c>
      <c r="OCO51" s="17" t="s">
        <v>119</v>
      </c>
      <c r="OCP51" s="17" t="s">
        <v>119</v>
      </c>
      <c r="OCQ51" s="17" t="s">
        <v>119</v>
      </c>
      <c r="OCR51" s="17" t="s">
        <v>119</v>
      </c>
      <c r="OCS51" s="17" t="s">
        <v>119</v>
      </c>
      <c r="OCT51" s="17" t="s">
        <v>119</v>
      </c>
      <c r="OCU51" s="17" t="s">
        <v>119</v>
      </c>
      <c r="OCV51" s="17" t="s">
        <v>119</v>
      </c>
      <c r="OCW51" s="17" t="s">
        <v>119</v>
      </c>
      <c r="OCX51" s="17" t="s">
        <v>119</v>
      </c>
      <c r="OCY51" s="17" t="s">
        <v>119</v>
      </c>
      <c r="OCZ51" s="17" t="s">
        <v>119</v>
      </c>
      <c r="ODA51" s="17" t="s">
        <v>119</v>
      </c>
      <c r="ODB51" s="17" t="s">
        <v>119</v>
      </c>
      <c r="ODC51" s="17" t="s">
        <v>119</v>
      </c>
      <c r="ODD51" s="17" t="s">
        <v>119</v>
      </c>
      <c r="ODE51" s="17" t="s">
        <v>119</v>
      </c>
      <c r="ODF51" s="17" t="s">
        <v>119</v>
      </c>
      <c r="ODG51" s="17" t="s">
        <v>119</v>
      </c>
      <c r="ODH51" s="17" t="s">
        <v>119</v>
      </c>
      <c r="ODI51" s="17" t="s">
        <v>119</v>
      </c>
      <c r="ODJ51" s="17" t="s">
        <v>119</v>
      </c>
      <c r="ODK51" s="17" t="s">
        <v>119</v>
      </c>
      <c r="ODL51" s="17" t="s">
        <v>119</v>
      </c>
      <c r="ODM51" s="17" t="s">
        <v>119</v>
      </c>
      <c r="ODN51" s="17" t="s">
        <v>119</v>
      </c>
      <c r="ODO51" s="17" t="s">
        <v>119</v>
      </c>
      <c r="ODP51" s="17" t="s">
        <v>119</v>
      </c>
      <c r="ODQ51" s="17" t="s">
        <v>119</v>
      </c>
      <c r="ODR51" s="17" t="s">
        <v>119</v>
      </c>
      <c r="ODS51" s="17" t="s">
        <v>119</v>
      </c>
      <c r="ODT51" s="17" t="s">
        <v>119</v>
      </c>
      <c r="ODU51" s="17" t="s">
        <v>119</v>
      </c>
      <c r="ODV51" s="17" t="s">
        <v>119</v>
      </c>
      <c r="ODW51" s="17" t="s">
        <v>119</v>
      </c>
      <c r="ODX51" s="17" t="s">
        <v>119</v>
      </c>
      <c r="ODY51" s="17" t="s">
        <v>119</v>
      </c>
      <c r="ODZ51" s="17" t="s">
        <v>119</v>
      </c>
      <c r="OEA51" s="17" t="s">
        <v>119</v>
      </c>
      <c r="OEB51" s="17" t="s">
        <v>119</v>
      </c>
      <c r="OEC51" s="17" t="s">
        <v>119</v>
      </c>
      <c r="OED51" s="17" t="s">
        <v>119</v>
      </c>
      <c r="OEE51" s="17" t="s">
        <v>119</v>
      </c>
      <c r="OEF51" s="17" t="s">
        <v>119</v>
      </c>
      <c r="OEG51" s="17" t="s">
        <v>119</v>
      </c>
      <c r="OEH51" s="17" t="s">
        <v>119</v>
      </c>
      <c r="OEI51" s="17" t="s">
        <v>119</v>
      </c>
      <c r="OEJ51" s="17" t="s">
        <v>119</v>
      </c>
      <c r="OEK51" s="17" t="s">
        <v>119</v>
      </c>
      <c r="OEL51" s="17" t="s">
        <v>119</v>
      </c>
      <c r="OEM51" s="17" t="s">
        <v>119</v>
      </c>
      <c r="OEN51" s="17" t="s">
        <v>119</v>
      </c>
      <c r="OEO51" s="17" t="s">
        <v>119</v>
      </c>
      <c r="OEP51" s="17" t="s">
        <v>119</v>
      </c>
      <c r="OEQ51" s="17" t="s">
        <v>119</v>
      </c>
      <c r="OER51" s="17" t="s">
        <v>119</v>
      </c>
      <c r="OES51" s="17" t="s">
        <v>119</v>
      </c>
      <c r="OET51" s="17" t="s">
        <v>119</v>
      </c>
      <c r="OEU51" s="17" t="s">
        <v>119</v>
      </c>
      <c r="OEV51" s="17" t="s">
        <v>119</v>
      </c>
      <c r="OEW51" s="17" t="s">
        <v>119</v>
      </c>
      <c r="OEX51" s="17" t="s">
        <v>119</v>
      </c>
      <c r="OEY51" s="17" t="s">
        <v>119</v>
      </c>
      <c r="OEZ51" s="17" t="s">
        <v>119</v>
      </c>
      <c r="OFA51" s="17" t="s">
        <v>119</v>
      </c>
      <c r="OFB51" s="17" t="s">
        <v>119</v>
      </c>
      <c r="OFC51" s="17" t="s">
        <v>119</v>
      </c>
      <c r="OFD51" s="17" t="s">
        <v>119</v>
      </c>
      <c r="OFE51" s="17" t="s">
        <v>119</v>
      </c>
      <c r="OFF51" s="17" t="s">
        <v>119</v>
      </c>
      <c r="OFG51" s="17" t="s">
        <v>119</v>
      </c>
      <c r="OFH51" s="17" t="s">
        <v>119</v>
      </c>
      <c r="OFI51" s="17" t="s">
        <v>119</v>
      </c>
      <c r="OFJ51" s="17" t="s">
        <v>119</v>
      </c>
      <c r="OFK51" s="17" t="s">
        <v>119</v>
      </c>
      <c r="OFL51" s="17" t="s">
        <v>119</v>
      </c>
      <c r="OFM51" s="17" t="s">
        <v>119</v>
      </c>
      <c r="OFN51" s="17" t="s">
        <v>119</v>
      </c>
      <c r="OFO51" s="17" t="s">
        <v>119</v>
      </c>
      <c r="OFP51" s="17" t="s">
        <v>119</v>
      </c>
      <c r="OFQ51" s="17" t="s">
        <v>119</v>
      </c>
      <c r="OFR51" s="17" t="s">
        <v>119</v>
      </c>
      <c r="OFS51" s="17" t="s">
        <v>119</v>
      </c>
      <c r="OFT51" s="17" t="s">
        <v>119</v>
      </c>
      <c r="OFU51" s="17" t="s">
        <v>119</v>
      </c>
      <c r="OFV51" s="17" t="s">
        <v>119</v>
      </c>
      <c r="OFW51" s="17" t="s">
        <v>119</v>
      </c>
      <c r="OFX51" s="17" t="s">
        <v>119</v>
      </c>
      <c r="OFY51" s="17" t="s">
        <v>119</v>
      </c>
      <c r="OFZ51" s="17" t="s">
        <v>119</v>
      </c>
      <c r="OGA51" s="17" t="s">
        <v>119</v>
      </c>
      <c r="OGB51" s="17" t="s">
        <v>119</v>
      </c>
      <c r="OGC51" s="17" t="s">
        <v>119</v>
      </c>
      <c r="OGD51" s="17" t="s">
        <v>119</v>
      </c>
      <c r="OGE51" s="17" t="s">
        <v>119</v>
      </c>
      <c r="OGF51" s="17" t="s">
        <v>119</v>
      </c>
      <c r="OGG51" s="17" t="s">
        <v>119</v>
      </c>
      <c r="OGH51" s="17" t="s">
        <v>119</v>
      </c>
      <c r="OGI51" s="17" t="s">
        <v>119</v>
      </c>
      <c r="OGJ51" s="17" t="s">
        <v>119</v>
      </c>
      <c r="OGK51" s="17" t="s">
        <v>119</v>
      </c>
      <c r="OGL51" s="17" t="s">
        <v>119</v>
      </c>
      <c r="OGM51" s="17" t="s">
        <v>119</v>
      </c>
      <c r="OGN51" s="17" t="s">
        <v>119</v>
      </c>
      <c r="OGO51" s="17" t="s">
        <v>119</v>
      </c>
      <c r="OGP51" s="17" t="s">
        <v>119</v>
      </c>
      <c r="OGQ51" s="17" t="s">
        <v>119</v>
      </c>
      <c r="OGR51" s="17" t="s">
        <v>119</v>
      </c>
      <c r="OGS51" s="17" t="s">
        <v>119</v>
      </c>
      <c r="OGT51" s="17" t="s">
        <v>119</v>
      </c>
      <c r="OGU51" s="17" t="s">
        <v>119</v>
      </c>
      <c r="OGV51" s="17" t="s">
        <v>119</v>
      </c>
      <c r="OGW51" s="17" t="s">
        <v>119</v>
      </c>
      <c r="OGX51" s="17" t="s">
        <v>119</v>
      </c>
      <c r="OGY51" s="17" t="s">
        <v>119</v>
      </c>
      <c r="OGZ51" s="17" t="s">
        <v>119</v>
      </c>
      <c r="OHA51" s="17" t="s">
        <v>119</v>
      </c>
      <c r="OHB51" s="17" t="s">
        <v>119</v>
      </c>
      <c r="OHC51" s="17" t="s">
        <v>119</v>
      </c>
      <c r="OHD51" s="17" t="s">
        <v>119</v>
      </c>
      <c r="OHE51" s="17" t="s">
        <v>119</v>
      </c>
      <c r="OHF51" s="17" t="s">
        <v>119</v>
      </c>
      <c r="OHG51" s="17" t="s">
        <v>119</v>
      </c>
      <c r="OHH51" s="17" t="s">
        <v>119</v>
      </c>
      <c r="OHI51" s="17" t="s">
        <v>119</v>
      </c>
      <c r="OHJ51" s="17" t="s">
        <v>119</v>
      </c>
      <c r="OHK51" s="17" t="s">
        <v>119</v>
      </c>
      <c r="OHL51" s="17" t="s">
        <v>119</v>
      </c>
      <c r="OHM51" s="17" t="s">
        <v>119</v>
      </c>
      <c r="OHN51" s="17" t="s">
        <v>119</v>
      </c>
      <c r="OHO51" s="17" t="s">
        <v>119</v>
      </c>
      <c r="OHP51" s="17" t="s">
        <v>119</v>
      </c>
      <c r="OHQ51" s="17" t="s">
        <v>119</v>
      </c>
      <c r="OHR51" s="17" t="s">
        <v>119</v>
      </c>
      <c r="OHS51" s="17" t="s">
        <v>119</v>
      </c>
      <c r="OHT51" s="17" t="s">
        <v>119</v>
      </c>
      <c r="OHU51" s="17" t="s">
        <v>119</v>
      </c>
      <c r="OHV51" s="17" t="s">
        <v>119</v>
      </c>
      <c r="OHW51" s="17" t="s">
        <v>119</v>
      </c>
      <c r="OHX51" s="17" t="s">
        <v>119</v>
      </c>
      <c r="OHY51" s="17" t="s">
        <v>119</v>
      </c>
      <c r="OHZ51" s="17" t="s">
        <v>119</v>
      </c>
      <c r="OIA51" s="17" t="s">
        <v>119</v>
      </c>
      <c r="OIB51" s="17" t="s">
        <v>119</v>
      </c>
      <c r="OIC51" s="17" t="s">
        <v>119</v>
      </c>
      <c r="OID51" s="17" t="s">
        <v>119</v>
      </c>
      <c r="OIE51" s="17" t="s">
        <v>119</v>
      </c>
      <c r="OIF51" s="17" t="s">
        <v>119</v>
      </c>
      <c r="OIG51" s="17" t="s">
        <v>119</v>
      </c>
      <c r="OIH51" s="17" t="s">
        <v>119</v>
      </c>
      <c r="OII51" s="17" t="s">
        <v>119</v>
      </c>
      <c r="OIJ51" s="17" t="s">
        <v>119</v>
      </c>
      <c r="OIK51" s="17" t="s">
        <v>119</v>
      </c>
      <c r="OIL51" s="17" t="s">
        <v>119</v>
      </c>
      <c r="OIM51" s="17" t="s">
        <v>119</v>
      </c>
      <c r="OIN51" s="17" t="s">
        <v>119</v>
      </c>
      <c r="OIO51" s="17" t="s">
        <v>119</v>
      </c>
      <c r="OIP51" s="17" t="s">
        <v>119</v>
      </c>
      <c r="OIQ51" s="17" t="s">
        <v>119</v>
      </c>
      <c r="OIR51" s="17" t="s">
        <v>119</v>
      </c>
      <c r="OIS51" s="17" t="s">
        <v>119</v>
      </c>
      <c r="OIT51" s="17" t="s">
        <v>119</v>
      </c>
      <c r="OIU51" s="17" t="s">
        <v>119</v>
      </c>
      <c r="OIV51" s="17" t="s">
        <v>119</v>
      </c>
      <c r="OIW51" s="17" t="s">
        <v>119</v>
      </c>
      <c r="OIX51" s="17" t="s">
        <v>119</v>
      </c>
      <c r="OIY51" s="17" t="s">
        <v>119</v>
      </c>
      <c r="OIZ51" s="17" t="s">
        <v>119</v>
      </c>
      <c r="OJA51" s="17" t="s">
        <v>119</v>
      </c>
      <c r="OJB51" s="17" t="s">
        <v>119</v>
      </c>
      <c r="OJC51" s="17" t="s">
        <v>119</v>
      </c>
      <c r="OJD51" s="17" t="s">
        <v>119</v>
      </c>
      <c r="OJE51" s="17" t="s">
        <v>119</v>
      </c>
      <c r="OJF51" s="17" t="s">
        <v>119</v>
      </c>
      <c r="OJG51" s="17" t="s">
        <v>119</v>
      </c>
      <c r="OJH51" s="17" t="s">
        <v>119</v>
      </c>
      <c r="OJI51" s="17" t="s">
        <v>119</v>
      </c>
      <c r="OJJ51" s="17" t="s">
        <v>119</v>
      </c>
      <c r="OJK51" s="17" t="s">
        <v>119</v>
      </c>
      <c r="OJL51" s="17" t="s">
        <v>119</v>
      </c>
      <c r="OJM51" s="17" t="s">
        <v>119</v>
      </c>
      <c r="OJN51" s="17" t="s">
        <v>119</v>
      </c>
      <c r="OJO51" s="17" t="s">
        <v>119</v>
      </c>
      <c r="OJP51" s="17" t="s">
        <v>119</v>
      </c>
      <c r="OJQ51" s="17" t="s">
        <v>119</v>
      </c>
      <c r="OJR51" s="17" t="s">
        <v>119</v>
      </c>
      <c r="OJS51" s="17" t="s">
        <v>119</v>
      </c>
      <c r="OJT51" s="17" t="s">
        <v>119</v>
      </c>
      <c r="OJU51" s="17" t="s">
        <v>119</v>
      </c>
      <c r="OJV51" s="17" t="s">
        <v>119</v>
      </c>
      <c r="OJW51" s="17" t="s">
        <v>119</v>
      </c>
      <c r="OJX51" s="17" t="s">
        <v>119</v>
      </c>
      <c r="OJY51" s="17" t="s">
        <v>119</v>
      </c>
      <c r="OJZ51" s="17" t="s">
        <v>119</v>
      </c>
      <c r="OKA51" s="17" t="s">
        <v>119</v>
      </c>
      <c r="OKB51" s="17" t="s">
        <v>119</v>
      </c>
      <c r="OKC51" s="17" t="s">
        <v>119</v>
      </c>
      <c r="OKD51" s="17" t="s">
        <v>119</v>
      </c>
      <c r="OKE51" s="17" t="s">
        <v>119</v>
      </c>
      <c r="OKF51" s="17" t="s">
        <v>119</v>
      </c>
      <c r="OKG51" s="17" t="s">
        <v>119</v>
      </c>
      <c r="OKH51" s="17" t="s">
        <v>119</v>
      </c>
      <c r="OKI51" s="17" t="s">
        <v>119</v>
      </c>
      <c r="OKJ51" s="17" t="s">
        <v>119</v>
      </c>
      <c r="OKK51" s="17" t="s">
        <v>119</v>
      </c>
      <c r="OKL51" s="17" t="s">
        <v>119</v>
      </c>
      <c r="OKM51" s="17" t="s">
        <v>119</v>
      </c>
      <c r="OKN51" s="17" t="s">
        <v>119</v>
      </c>
      <c r="OKO51" s="17" t="s">
        <v>119</v>
      </c>
      <c r="OKP51" s="17" t="s">
        <v>119</v>
      </c>
      <c r="OKQ51" s="17" t="s">
        <v>119</v>
      </c>
      <c r="OKR51" s="17" t="s">
        <v>119</v>
      </c>
      <c r="OKS51" s="17" t="s">
        <v>119</v>
      </c>
      <c r="OKT51" s="17" t="s">
        <v>119</v>
      </c>
      <c r="OKU51" s="17" t="s">
        <v>119</v>
      </c>
      <c r="OKV51" s="17" t="s">
        <v>119</v>
      </c>
      <c r="OKW51" s="17" t="s">
        <v>119</v>
      </c>
      <c r="OKX51" s="17" t="s">
        <v>119</v>
      </c>
      <c r="OKY51" s="17" t="s">
        <v>119</v>
      </c>
      <c r="OKZ51" s="17" t="s">
        <v>119</v>
      </c>
      <c r="OLA51" s="17" t="s">
        <v>119</v>
      </c>
      <c r="OLB51" s="17" t="s">
        <v>119</v>
      </c>
      <c r="OLC51" s="17" t="s">
        <v>119</v>
      </c>
      <c r="OLD51" s="17" t="s">
        <v>119</v>
      </c>
      <c r="OLE51" s="17" t="s">
        <v>119</v>
      </c>
      <c r="OLF51" s="17" t="s">
        <v>119</v>
      </c>
      <c r="OLG51" s="17" t="s">
        <v>119</v>
      </c>
      <c r="OLH51" s="17" t="s">
        <v>119</v>
      </c>
      <c r="OLI51" s="17" t="s">
        <v>119</v>
      </c>
      <c r="OLJ51" s="17" t="s">
        <v>119</v>
      </c>
      <c r="OLK51" s="17" t="s">
        <v>119</v>
      </c>
      <c r="OLL51" s="17" t="s">
        <v>119</v>
      </c>
      <c r="OLM51" s="17" t="s">
        <v>119</v>
      </c>
      <c r="OLN51" s="17" t="s">
        <v>119</v>
      </c>
      <c r="OLO51" s="17" t="s">
        <v>119</v>
      </c>
      <c r="OLP51" s="17" t="s">
        <v>119</v>
      </c>
      <c r="OLQ51" s="17" t="s">
        <v>119</v>
      </c>
      <c r="OLR51" s="17" t="s">
        <v>119</v>
      </c>
      <c r="OLS51" s="17" t="s">
        <v>119</v>
      </c>
      <c r="OLT51" s="17" t="s">
        <v>119</v>
      </c>
      <c r="OLU51" s="17" t="s">
        <v>119</v>
      </c>
      <c r="OLV51" s="17" t="s">
        <v>119</v>
      </c>
      <c r="OLW51" s="17" t="s">
        <v>119</v>
      </c>
      <c r="OLX51" s="17" t="s">
        <v>119</v>
      </c>
      <c r="OLY51" s="17" t="s">
        <v>119</v>
      </c>
      <c r="OLZ51" s="17" t="s">
        <v>119</v>
      </c>
      <c r="OMA51" s="17" t="s">
        <v>119</v>
      </c>
      <c r="OMB51" s="17" t="s">
        <v>119</v>
      </c>
      <c r="OMC51" s="17" t="s">
        <v>119</v>
      </c>
      <c r="OMD51" s="17" t="s">
        <v>119</v>
      </c>
      <c r="OME51" s="17" t="s">
        <v>119</v>
      </c>
      <c r="OMF51" s="17" t="s">
        <v>119</v>
      </c>
      <c r="OMG51" s="17" t="s">
        <v>119</v>
      </c>
      <c r="OMH51" s="17" t="s">
        <v>119</v>
      </c>
      <c r="OMI51" s="17" t="s">
        <v>119</v>
      </c>
      <c r="OMJ51" s="17" t="s">
        <v>119</v>
      </c>
      <c r="OMK51" s="17" t="s">
        <v>119</v>
      </c>
      <c r="OML51" s="17" t="s">
        <v>119</v>
      </c>
      <c r="OMM51" s="17" t="s">
        <v>119</v>
      </c>
      <c r="OMN51" s="17" t="s">
        <v>119</v>
      </c>
      <c r="OMO51" s="17" t="s">
        <v>119</v>
      </c>
      <c r="OMP51" s="17" t="s">
        <v>119</v>
      </c>
      <c r="OMQ51" s="17" t="s">
        <v>119</v>
      </c>
      <c r="OMR51" s="17" t="s">
        <v>119</v>
      </c>
      <c r="OMS51" s="17" t="s">
        <v>119</v>
      </c>
      <c r="OMT51" s="17" t="s">
        <v>119</v>
      </c>
      <c r="OMU51" s="17" t="s">
        <v>119</v>
      </c>
      <c r="OMV51" s="17" t="s">
        <v>119</v>
      </c>
      <c r="OMW51" s="17" t="s">
        <v>119</v>
      </c>
      <c r="OMX51" s="17" t="s">
        <v>119</v>
      </c>
      <c r="OMY51" s="17" t="s">
        <v>119</v>
      </c>
      <c r="OMZ51" s="17" t="s">
        <v>119</v>
      </c>
      <c r="ONA51" s="17" t="s">
        <v>119</v>
      </c>
      <c r="ONB51" s="17" t="s">
        <v>119</v>
      </c>
      <c r="ONC51" s="17" t="s">
        <v>119</v>
      </c>
      <c r="OND51" s="17" t="s">
        <v>119</v>
      </c>
      <c r="ONE51" s="17" t="s">
        <v>119</v>
      </c>
      <c r="ONF51" s="17" t="s">
        <v>119</v>
      </c>
      <c r="ONG51" s="17" t="s">
        <v>119</v>
      </c>
      <c r="ONH51" s="17" t="s">
        <v>119</v>
      </c>
      <c r="ONI51" s="17" t="s">
        <v>119</v>
      </c>
      <c r="ONJ51" s="17" t="s">
        <v>119</v>
      </c>
      <c r="ONK51" s="17" t="s">
        <v>119</v>
      </c>
      <c r="ONL51" s="17" t="s">
        <v>119</v>
      </c>
      <c r="ONM51" s="17" t="s">
        <v>119</v>
      </c>
      <c r="ONN51" s="17" t="s">
        <v>119</v>
      </c>
      <c r="ONO51" s="17" t="s">
        <v>119</v>
      </c>
      <c r="ONP51" s="17" t="s">
        <v>119</v>
      </c>
      <c r="ONQ51" s="17" t="s">
        <v>119</v>
      </c>
      <c r="ONR51" s="17" t="s">
        <v>119</v>
      </c>
      <c r="ONS51" s="17" t="s">
        <v>119</v>
      </c>
      <c r="ONT51" s="17" t="s">
        <v>119</v>
      </c>
      <c r="ONU51" s="17" t="s">
        <v>119</v>
      </c>
      <c r="ONV51" s="17" t="s">
        <v>119</v>
      </c>
      <c r="ONW51" s="17" t="s">
        <v>119</v>
      </c>
      <c r="ONX51" s="17" t="s">
        <v>119</v>
      </c>
      <c r="ONY51" s="17" t="s">
        <v>119</v>
      </c>
      <c r="ONZ51" s="17" t="s">
        <v>119</v>
      </c>
      <c r="OOA51" s="17" t="s">
        <v>119</v>
      </c>
      <c r="OOB51" s="17" t="s">
        <v>119</v>
      </c>
      <c r="OOC51" s="17" t="s">
        <v>119</v>
      </c>
      <c r="OOD51" s="17" t="s">
        <v>119</v>
      </c>
      <c r="OOE51" s="17" t="s">
        <v>119</v>
      </c>
      <c r="OOF51" s="17" t="s">
        <v>119</v>
      </c>
      <c r="OOG51" s="17" t="s">
        <v>119</v>
      </c>
      <c r="OOH51" s="17" t="s">
        <v>119</v>
      </c>
      <c r="OOI51" s="17" t="s">
        <v>119</v>
      </c>
      <c r="OOJ51" s="17" t="s">
        <v>119</v>
      </c>
      <c r="OOK51" s="17" t="s">
        <v>119</v>
      </c>
      <c r="OOL51" s="17" t="s">
        <v>119</v>
      </c>
      <c r="OOM51" s="17" t="s">
        <v>119</v>
      </c>
      <c r="OON51" s="17" t="s">
        <v>119</v>
      </c>
      <c r="OOO51" s="17" t="s">
        <v>119</v>
      </c>
      <c r="OOP51" s="17" t="s">
        <v>119</v>
      </c>
      <c r="OOQ51" s="17" t="s">
        <v>119</v>
      </c>
      <c r="OOR51" s="17" t="s">
        <v>119</v>
      </c>
      <c r="OOS51" s="17" t="s">
        <v>119</v>
      </c>
      <c r="OOT51" s="17" t="s">
        <v>119</v>
      </c>
      <c r="OOU51" s="17" t="s">
        <v>119</v>
      </c>
      <c r="OOV51" s="17" t="s">
        <v>119</v>
      </c>
      <c r="OOW51" s="17" t="s">
        <v>119</v>
      </c>
      <c r="OOX51" s="17" t="s">
        <v>119</v>
      </c>
      <c r="OOY51" s="17" t="s">
        <v>119</v>
      </c>
      <c r="OOZ51" s="17" t="s">
        <v>119</v>
      </c>
      <c r="OPA51" s="17" t="s">
        <v>119</v>
      </c>
      <c r="OPB51" s="17" t="s">
        <v>119</v>
      </c>
      <c r="OPC51" s="17" t="s">
        <v>119</v>
      </c>
      <c r="OPD51" s="17" t="s">
        <v>119</v>
      </c>
      <c r="OPE51" s="17" t="s">
        <v>119</v>
      </c>
      <c r="OPF51" s="17" t="s">
        <v>119</v>
      </c>
      <c r="OPG51" s="17" t="s">
        <v>119</v>
      </c>
      <c r="OPH51" s="17" t="s">
        <v>119</v>
      </c>
      <c r="OPI51" s="17" t="s">
        <v>119</v>
      </c>
      <c r="OPJ51" s="17" t="s">
        <v>119</v>
      </c>
      <c r="OPK51" s="17" t="s">
        <v>119</v>
      </c>
      <c r="OPL51" s="17" t="s">
        <v>119</v>
      </c>
      <c r="OPM51" s="17" t="s">
        <v>119</v>
      </c>
      <c r="OPN51" s="17" t="s">
        <v>119</v>
      </c>
      <c r="OPO51" s="17" t="s">
        <v>119</v>
      </c>
      <c r="OPP51" s="17" t="s">
        <v>119</v>
      </c>
      <c r="OPQ51" s="17" t="s">
        <v>119</v>
      </c>
      <c r="OPR51" s="17" t="s">
        <v>119</v>
      </c>
      <c r="OPS51" s="17" t="s">
        <v>119</v>
      </c>
      <c r="OPT51" s="17" t="s">
        <v>119</v>
      </c>
      <c r="OPU51" s="17" t="s">
        <v>119</v>
      </c>
      <c r="OPV51" s="17" t="s">
        <v>119</v>
      </c>
      <c r="OPW51" s="17" t="s">
        <v>119</v>
      </c>
      <c r="OPX51" s="17" t="s">
        <v>119</v>
      </c>
      <c r="OPY51" s="17" t="s">
        <v>119</v>
      </c>
      <c r="OPZ51" s="17" t="s">
        <v>119</v>
      </c>
      <c r="OQA51" s="17" t="s">
        <v>119</v>
      </c>
      <c r="OQB51" s="17" t="s">
        <v>119</v>
      </c>
      <c r="OQC51" s="17" t="s">
        <v>119</v>
      </c>
      <c r="OQD51" s="17" t="s">
        <v>119</v>
      </c>
      <c r="OQE51" s="17" t="s">
        <v>119</v>
      </c>
      <c r="OQF51" s="17" t="s">
        <v>119</v>
      </c>
      <c r="OQG51" s="17" t="s">
        <v>119</v>
      </c>
      <c r="OQH51" s="17" t="s">
        <v>119</v>
      </c>
      <c r="OQI51" s="17" t="s">
        <v>119</v>
      </c>
      <c r="OQJ51" s="17" t="s">
        <v>119</v>
      </c>
      <c r="OQK51" s="17" t="s">
        <v>119</v>
      </c>
      <c r="OQL51" s="17" t="s">
        <v>119</v>
      </c>
      <c r="OQM51" s="17" t="s">
        <v>119</v>
      </c>
      <c r="OQN51" s="17" t="s">
        <v>119</v>
      </c>
      <c r="OQO51" s="17" t="s">
        <v>119</v>
      </c>
      <c r="OQP51" s="17" t="s">
        <v>119</v>
      </c>
      <c r="OQQ51" s="17" t="s">
        <v>119</v>
      </c>
      <c r="OQR51" s="17" t="s">
        <v>119</v>
      </c>
      <c r="OQS51" s="17" t="s">
        <v>119</v>
      </c>
      <c r="OQT51" s="17" t="s">
        <v>119</v>
      </c>
      <c r="OQU51" s="17" t="s">
        <v>119</v>
      </c>
      <c r="OQV51" s="17" t="s">
        <v>119</v>
      </c>
      <c r="OQW51" s="17" t="s">
        <v>119</v>
      </c>
      <c r="OQX51" s="17" t="s">
        <v>119</v>
      </c>
      <c r="OQY51" s="17" t="s">
        <v>119</v>
      </c>
      <c r="OQZ51" s="17" t="s">
        <v>119</v>
      </c>
      <c r="ORA51" s="17" t="s">
        <v>119</v>
      </c>
      <c r="ORB51" s="17" t="s">
        <v>119</v>
      </c>
      <c r="ORC51" s="17" t="s">
        <v>119</v>
      </c>
      <c r="ORD51" s="17" t="s">
        <v>119</v>
      </c>
      <c r="ORE51" s="17" t="s">
        <v>119</v>
      </c>
      <c r="ORF51" s="17" t="s">
        <v>119</v>
      </c>
      <c r="ORG51" s="17" t="s">
        <v>119</v>
      </c>
      <c r="ORH51" s="17" t="s">
        <v>119</v>
      </c>
      <c r="ORI51" s="17" t="s">
        <v>119</v>
      </c>
      <c r="ORJ51" s="17" t="s">
        <v>119</v>
      </c>
      <c r="ORK51" s="17" t="s">
        <v>119</v>
      </c>
      <c r="ORL51" s="17" t="s">
        <v>119</v>
      </c>
      <c r="ORM51" s="17" t="s">
        <v>119</v>
      </c>
      <c r="ORN51" s="17" t="s">
        <v>119</v>
      </c>
      <c r="ORO51" s="17" t="s">
        <v>119</v>
      </c>
      <c r="ORP51" s="17" t="s">
        <v>119</v>
      </c>
      <c r="ORQ51" s="17" t="s">
        <v>119</v>
      </c>
      <c r="ORR51" s="17" t="s">
        <v>119</v>
      </c>
      <c r="ORS51" s="17" t="s">
        <v>119</v>
      </c>
      <c r="ORT51" s="17" t="s">
        <v>119</v>
      </c>
      <c r="ORU51" s="17" t="s">
        <v>119</v>
      </c>
      <c r="ORV51" s="17" t="s">
        <v>119</v>
      </c>
      <c r="ORW51" s="17" t="s">
        <v>119</v>
      </c>
      <c r="ORX51" s="17" t="s">
        <v>119</v>
      </c>
      <c r="ORY51" s="17" t="s">
        <v>119</v>
      </c>
      <c r="ORZ51" s="17" t="s">
        <v>119</v>
      </c>
      <c r="OSA51" s="17" t="s">
        <v>119</v>
      </c>
      <c r="OSB51" s="17" t="s">
        <v>119</v>
      </c>
      <c r="OSC51" s="17" t="s">
        <v>119</v>
      </c>
      <c r="OSD51" s="17" t="s">
        <v>119</v>
      </c>
      <c r="OSE51" s="17" t="s">
        <v>119</v>
      </c>
      <c r="OSF51" s="17" t="s">
        <v>119</v>
      </c>
      <c r="OSG51" s="17" t="s">
        <v>119</v>
      </c>
      <c r="OSH51" s="17" t="s">
        <v>119</v>
      </c>
      <c r="OSI51" s="17" t="s">
        <v>119</v>
      </c>
      <c r="OSJ51" s="17" t="s">
        <v>119</v>
      </c>
      <c r="OSK51" s="17" t="s">
        <v>119</v>
      </c>
      <c r="OSL51" s="17" t="s">
        <v>119</v>
      </c>
      <c r="OSM51" s="17" t="s">
        <v>119</v>
      </c>
      <c r="OSN51" s="17" t="s">
        <v>119</v>
      </c>
      <c r="OSO51" s="17" t="s">
        <v>119</v>
      </c>
      <c r="OSP51" s="17" t="s">
        <v>119</v>
      </c>
      <c r="OSQ51" s="17" t="s">
        <v>119</v>
      </c>
      <c r="OSR51" s="17" t="s">
        <v>119</v>
      </c>
      <c r="OSS51" s="17" t="s">
        <v>119</v>
      </c>
      <c r="OST51" s="17" t="s">
        <v>119</v>
      </c>
      <c r="OSU51" s="17" t="s">
        <v>119</v>
      </c>
      <c r="OSV51" s="17" t="s">
        <v>119</v>
      </c>
      <c r="OSW51" s="17" t="s">
        <v>119</v>
      </c>
      <c r="OSX51" s="17" t="s">
        <v>119</v>
      </c>
      <c r="OSY51" s="17" t="s">
        <v>119</v>
      </c>
      <c r="OSZ51" s="17" t="s">
        <v>119</v>
      </c>
      <c r="OTA51" s="17" t="s">
        <v>119</v>
      </c>
      <c r="OTB51" s="17" t="s">
        <v>119</v>
      </c>
      <c r="OTC51" s="17" t="s">
        <v>119</v>
      </c>
      <c r="OTD51" s="17" t="s">
        <v>119</v>
      </c>
      <c r="OTE51" s="17" t="s">
        <v>119</v>
      </c>
      <c r="OTF51" s="17" t="s">
        <v>119</v>
      </c>
      <c r="OTG51" s="17" t="s">
        <v>119</v>
      </c>
      <c r="OTH51" s="17" t="s">
        <v>119</v>
      </c>
      <c r="OTI51" s="17" t="s">
        <v>119</v>
      </c>
      <c r="OTJ51" s="17" t="s">
        <v>119</v>
      </c>
      <c r="OTK51" s="17" t="s">
        <v>119</v>
      </c>
      <c r="OTL51" s="17" t="s">
        <v>119</v>
      </c>
      <c r="OTM51" s="17" t="s">
        <v>119</v>
      </c>
      <c r="OTN51" s="17" t="s">
        <v>119</v>
      </c>
      <c r="OTO51" s="17" t="s">
        <v>119</v>
      </c>
      <c r="OTP51" s="17" t="s">
        <v>119</v>
      </c>
      <c r="OTQ51" s="17" t="s">
        <v>119</v>
      </c>
      <c r="OTR51" s="17" t="s">
        <v>119</v>
      </c>
      <c r="OTS51" s="17" t="s">
        <v>119</v>
      </c>
      <c r="OTT51" s="17" t="s">
        <v>119</v>
      </c>
      <c r="OTU51" s="17" t="s">
        <v>119</v>
      </c>
      <c r="OTV51" s="17" t="s">
        <v>119</v>
      </c>
      <c r="OTW51" s="17" t="s">
        <v>119</v>
      </c>
      <c r="OTX51" s="17" t="s">
        <v>119</v>
      </c>
      <c r="OTY51" s="17" t="s">
        <v>119</v>
      </c>
      <c r="OTZ51" s="17" t="s">
        <v>119</v>
      </c>
      <c r="OUA51" s="17" t="s">
        <v>119</v>
      </c>
      <c r="OUB51" s="17" t="s">
        <v>119</v>
      </c>
      <c r="OUC51" s="17" t="s">
        <v>119</v>
      </c>
      <c r="OUD51" s="17" t="s">
        <v>119</v>
      </c>
      <c r="OUE51" s="17" t="s">
        <v>119</v>
      </c>
      <c r="OUF51" s="17" t="s">
        <v>119</v>
      </c>
      <c r="OUG51" s="17" t="s">
        <v>119</v>
      </c>
      <c r="OUH51" s="17" t="s">
        <v>119</v>
      </c>
      <c r="OUI51" s="17" t="s">
        <v>119</v>
      </c>
      <c r="OUJ51" s="17" t="s">
        <v>119</v>
      </c>
      <c r="OUK51" s="17" t="s">
        <v>119</v>
      </c>
      <c r="OUL51" s="17" t="s">
        <v>119</v>
      </c>
      <c r="OUM51" s="17" t="s">
        <v>119</v>
      </c>
      <c r="OUN51" s="17" t="s">
        <v>119</v>
      </c>
      <c r="OUO51" s="17" t="s">
        <v>119</v>
      </c>
      <c r="OUP51" s="17" t="s">
        <v>119</v>
      </c>
      <c r="OUQ51" s="17" t="s">
        <v>119</v>
      </c>
      <c r="OUR51" s="17" t="s">
        <v>119</v>
      </c>
      <c r="OUS51" s="17" t="s">
        <v>119</v>
      </c>
      <c r="OUT51" s="17" t="s">
        <v>119</v>
      </c>
      <c r="OUU51" s="17" t="s">
        <v>119</v>
      </c>
      <c r="OUV51" s="17" t="s">
        <v>119</v>
      </c>
      <c r="OUW51" s="17" t="s">
        <v>119</v>
      </c>
      <c r="OUX51" s="17" t="s">
        <v>119</v>
      </c>
      <c r="OUY51" s="17" t="s">
        <v>119</v>
      </c>
      <c r="OUZ51" s="17" t="s">
        <v>119</v>
      </c>
      <c r="OVA51" s="17" t="s">
        <v>119</v>
      </c>
      <c r="OVB51" s="17" t="s">
        <v>119</v>
      </c>
      <c r="OVC51" s="17" t="s">
        <v>119</v>
      </c>
      <c r="OVD51" s="17" t="s">
        <v>119</v>
      </c>
      <c r="OVE51" s="17" t="s">
        <v>119</v>
      </c>
      <c r="OVF51" s="17" t="s">
        <v>119</v>
      </c>
      <c r="OVG51" s="17" t="s">
        <v>119</v>
      </c>
      <c r="OVH51" s="17" t="s">
        <v>119</v>
      </c>
      <c r="OVI51" s="17" t="s">
        <v>119</v>
      </c>
      <c r="OVJ51" s="17" t="s">
        <v>119</v>
      </c>
      <c r="OVK51" s="17" t="s">
        <v>119</v>
      </c>
      <c r="OVL51" s="17" t="s">
        <v>119</v>
      </c>
      <c r="OVM51" s="17" t="s">
        <v>119</v>
      </c>
      <c r="OVN51" s="17" t="s">
        <v>119</v>
      </c>
      <c r="OVO51" s="17" t="s">
        <v>119</v>
      </c>
      <c r="OVP51" s="17" t="s">
        <v>119</v>
      </c>
      <c r="OVQ51" s="17" t="s">
        <v>119</v>
      </c>
      <c r="OVR51" s="17" t="s">
        <v>119</v>
      </c>
      <c r="OVS51" s="17" t="s">
        <v>119</v>
      </c>
      <c r="OVT51" s="17" t="s">
        <v>119</v>
      </c>
      <c r="OVU51" s="17" t="s">
        <v>119</v>
      </c>
      <c r="OVV51" s="17" t="s">
        <v>119</v>
      </c>
      <c r="OVW51" s="17" t="s">
        <v>119</v>
      </c>
      <c r="OVX51" s="17" t="s">
        <v>119</v>
      </c>
      <c r="OVY51" s="17" t="s">
        <v>119</v>
      </c>
      <c r="OVZ51" s="17" t="s">
        <v>119</v>
      </c>
      <c r="OWA51" s="17" t="s">
        <v>119</v>
      </c>
      <c r="OWB51" s="17" t="s">
        <v>119</v>
      </c>
      <c r="OWC51" s="17" t="s">
        <v>119</v>
      </c>
      <c r="OWD51" s="17" t="s">
        <v>119</v>
      </c>
      <c r="OWE51" s="17" t="s">
        <v>119</v>
      </c>
      <c r="OWF51" s="17" t="s">
        <v>119</v>
      </c>
      <c r="OWG51" s="17" t="s">
        <v>119</v>
      </c>
      <c r="OWH51" s="17" t="s">
        <v>119</v>
      </c>
      <c r="OWI51" s="17" t="s">
        <v>119</v>
      </c>
      <c r="OWJ51" s="17" t="s">
        <v>119</v>
      </c>
      <c r="OWK51" s="17" t="s">
        <v>119</v>
      </c>
      <c r="OWL51" s="17" t="s">
        <v>119</v>
      </c>
      <c r="OWM51" s="17" t="s">
        <v>119</v>
      </c>
      <c r="OWN51" s="17" t="s">
        <v>119</v>
      </c>
      <c r="OWO51" s="17" t="s">
        <v>119</v>
      </c>
      <c r="OWP51" s="17" t="s">
        <v>119</v>
      </c>
      <c r="OWQ51" s="17" t="s">
        <v>119</v>
      </c>
      <c r="OWR51" s="17" t="s">
        <v>119</v>
      </c>
      <c r="OWS51" s="17" t="s">
        <v>119</v>
      </c>
      <c r="OWT51" s="17" t="s">
        <v>119</v>
      </c>
      <c r="OWU51" s="17" t="s">
        <v>119</v>
      </c>
      <c r="OWV51" s="17" t="s">
        <v>119</v>
      </c>
      <c r="OWW51" s="17" t="s">
        <v>119</v>
      </c>
      <c r="OWX51" s="17" t="s">
        <v>119</v>
      </c>
      <c r="OWY51" s="17" t="s">
        <v>119</v>
      </c>
      <c r="OWZ51" s="17" t="s">
        <v>119</v>
      </c>
      <c r="OXA51" s="17" t="s">
        <v>119</v>
      </c>
      <c r="OXB51" s="17" t="s">
        <v>119</v>
      </c>
      <c r="OXC51" s="17" t="s">
        <v>119</v>
      </c>
      <c r="OXD51" s="17" t="s">
        <v>119</v>
      </c>
      <c r="OXE51" s="17" t="s">
        <v>119</v>
      </c>
      <c r="OXF51" s="17" t="s">
        <v>119</v>
      </c>
      <c r="OXG51" s="17" t="s">
        <v>119</v>
      </c>
      <c r="OXH51" s="17" t="s">
        <v>119</v>
      </c>
      <c r="OXI51" s="17" t="s">
        <v>119</v>
      </c>
      <c r="OXJ51" s="17" t="s">
        <v>119</v>
      </c>
      <c r="OXK51" s="17" t="s">
        <v>119</v>
      </c>
      <c r="OXL51" s="17" t="s">
        <v>119</v>
      </c>
      <c r="OXM51" s="17" t="s">
        <v>119</v>
      </c>
      <c r="OXN51" s="17" t="s">
        <v>119</v>
      </c>
      <c r="OXO51" s="17" t="s">
        <v>119</v>
      </c>
      <c r="OXP51" s="17" t="s">
        <v>119</v>
      </c>
      <c r="OXQ51" s="17" t="s">
        <v>119</v>
      </c>
      <c r="OXR51" s="17" t="s">
        <v>119</v>
      </c>
      <c r="OXS51" s="17" t="s">
        <v>119</v>
      </c>
      <c r="OXT51" s="17" t="s">
        <v>119</v>
      </c>
      <c r="OXU51" s="17" t="s">
        <v>119</v>
      </c>
      <c r="OXV51" s="17" t="s">
        <v>119</v>
      </c>
      <c r="OXW51" s="17" t="s">
        <v>119</v>
      </c>
      <c r="OXX51" s="17" t="s">
        <v>119</v>
      </c>
      <c r="OXY51" s="17" t="s">
        <v>119</v>
      </c>
      <c r="OXZ51" s="17" t="s">
        <v>119</v>
      </c>
      <c r="OYA51" s="17" t="s">
        <v>119</v>
      </c>
      <c r="OYB51" s="17" t="s">
        <v>119</v>
      </c>
      <c r="OYC51" s="17" t="s">
        <v>119</v>
      </c>
      <c r="OYD51" s="17" t="s">
        <v>119</v>
      </c>
      <c r="OYE51" s="17" t="s">
        <v>119</v>
      </c>
      <c r="OYF51" s="17" t="s">
        <v>119</v>
      </c>
      <c r="OYG51" s="17" t="s">
        <v>119</v>
      </c>
      <c r="OYH51" s="17" t="s">
        <v>119</v>
      </c>
      <c r="OYI51" s="17" t="s">
        <v>119</v>
      </c>
      <c r="OYJ51" s="17" t="s">
        <v>119</v>
      </c>
      <c r="OYK51" s="17" t="s">
        <v>119</v>
      </c>
      <c r="OYL51" s="17" t="s">
        <v>119</v>
      </c>
      <c r="OYM51" s="17" t="s">
        <v>119</v>
      </c>
      <c r="OYN51" s="17" t="s">
        <v>119</v>
      </c>
      <c r="OYO51" s="17" t="s">
        <v>119</v>
      </c>
      <c r="OYP51" s="17" t="s">
        <v>119</v>
      </c>
      <c r="OYQ51" s="17" t="s">
        <v>119</v>
      </c>
      <c r="OYR51" s="17" t="s">
        <v>119</v>
      </c>
      <c r="OYS51" s="17" t="s">
        <v>119</v>
      </c>
      <c r="OYT51" s="17" t="s">
        <v>119</v>
      </c>
      <c r="OYU51" s="17" t="s">
        <v>119</v>
      </c>
      <c r="OYV51" s="17" t="s">
        <v>119</v>
      </c>
      <c r="OYW51" s="17" t="s">
        <v>119</v>
      </c>
      <c r="OYX51" s="17" t="s">
        <v>119</v>
      </c>
      <c r="OYY51" s="17" t="s">
        <v>119</v>
      </c>
      <c r="OYZ51" s="17" t="s">
        <v>119</v>
      </c>
      <c r="OZA51" s="17" t="s">
        <v>119</v>
      </c>
      <c r="OZB51" s="17" t="s">
        <v>119</v>
      </c>
      <c r="OZC51" s="17" t="s">
        <v>119</v>
      </c>
      <c r="OZD51" s="17" t="s">
        <v>119</v>
      </c>
      <c r="OZE51" s="17" t="s">
        <v>119</v>
      </c>
      <c r="OZF51" s="17" t="s">
        <v>119</v>
      </c>
      <c r="OZG51" s="17" t="s">
        <v>119</v>
      </c>
      <c r="OZH51" s="17" t="s">
        <v>119</v>
      </c>
      <c r="OZI51" s="17" t="s">
        <v>119</v>
      </c>
      <c r="OZJ51" s="17" t="s">
        <v>119</v>
      </c>
      <c r="OZK51" s="17" t="s">
        <v>119</v>
      </c>
      <c r="OZL51" s="17" t="s">
        <v>119</v>
      </c>
      <c r="OZM51" s="17" t="s">
        <v>119</v>
      </c>
      <c r="OZN51" s="17" t="s">
        <v>119</v>
      </c>
      <c r="OZO51" s="17" t="s">
        <v>119</v>
      </c>
      <c r="OZP51" s="17" t="s">
        <v>119</v>
      </c>
      <c r="OZQ51" s="17" t="s">
        <v>119</v>
      </c>
      <c r="OZR51" s="17" t="s">
        <v>119</v>
      </c>
      <c r="OZS51" s="17" t="s">
        <v>119</v>
      </c>
      <c r="OZT51" s="17" t="s">
        <v>119</v>
      </c>
      <c r="OZU51" s="17" t="s">
        <v>119</v>
      </c>
      <c r="OZV51" s="17" t="s">
        <v>119</v>
      </c>
      <c r="OZW51" s="17" t="s">
        <v>119</v>
      </c>
      <c r="OZX51" s="17" t="s">
        <v>119</v>
      </c>
      <c r="OZY51" s="17" t="s">
        <v>119</v>
      </c>
      <c r="OZZ51" s="17" t="s">
        <v>119</v>
      </c>
      <c r="PAA51" s="17" t="s">
        <v>119</v>
      </c>
      <c r="PAB51" s="17" t="s">
        <v>119</v>
      </c>
      <c r="PAC51" s="17" t="s">
        <v>119</v>
      </c>
      <c r="PAD51" s="17" t="s">
        <v>119</v>
      </c>
      <c r="PAE51" s="17" t="s">
        <v>119</v>
      </c>
      <c r="PAF51" s="17" t="s">
        <v>119</v>
      </c>
      <c r="PAG51" s="17" t="s">
        <v>119</v>
      </c>
      <c r="PAH51" s="17" t="s">
        <v>119</v>
      </c>
      <c r="PAI51" s="17" t="s">
        <v>119</v>
      </c>
      <c r="PAJ51" s="17" t="s">
        <v>119</v>
      </c>
      <c r="PAK51" s="17" t="s">
        <v>119</v>
      </c>
      <c r="PAL51" s="17" t="s">
        <v>119</v>
      </c>
      <c r="PAM51" s="17" t="s">
        <v>119</v>
      </c>
      <c r="PAN51" s="17" t="s">
        <v>119</v>
      </c>
      <c r="PAO51" s="17" t="s">
        <v>119</v>
      </c>
      <c r="PAP51" s="17" t="s">
        <v>119</v>
      </c>
      <c r="PAQ51" s="17" t="s">
        <v>119</v>
      </c>
      <c r="PAR51" s="17" t="s">
        <v>119</v>
      </c>
      <c r="PAS51" s="17" t="s">
        <v>119</v>
      </c>
      <c r="PAT51" s="17" t="s">
        <v>119</v>
      </c>
      <c r="PAU51" s="17" t="s">
        <v>119</v>
      </c>
      <c r="PAV51" s="17" t="s">
        <v>119</v>
      </c>
      <c r="PAW51" s="17" t="s">
        <v>119</v>
      </c>
      <c r="PAX51" s="17" t="s">
        <v>119</v>
      </c>
      <c r="PAY51" s="17" t="s">
        <v>119</v>
      </c>
      <c r="PAZ51" s="17" t="s">
        <v>119</v>
      </c>
      <c r="PBA51" s="17" t="s">
        <v>119</v>
      </c>
      <c r="PBB51" s="17" t="s">
        <v>119</v>
      </c>
      <c r="PBC51" s="17" t="s">
        <v>119</v>
      </c>
      <c r="PBD51" s="17" t="s">
        <v>119</v>
      </c>
      <c r="PBE51" s="17" t="s">
        <v>119</v>
      </c>
      <c r="PBF51" s="17" t="s">
        <v>119</v>
      </c>
      <c r="PBG51" s="17" t="s">
        <v>119</v>
      </c>
      <c r="PBH51" s="17" t="s">
        <v>119</v>
      </c>
      <c r="PBI51" s="17" t="s">
        <v>119</v>
      </c>
      <c r="PBJ51" s="17" t="s">
        <v>119</v>
      </c>
      <c r="PBK51" s="17" t="s">
        <v>119</v>
      </c>
      <c r="PBL51" s="17" t="s">
        <v>119</v>
      </c>
      <c r="PBM51" s="17" t="s">
        <v>119</v>
      </c>
      <c r="PBN51" s="17" t="s">
        <v>119</v>
      </c>
      <c r="PBO51" s="17" t="s">
        <v>119</v>
      </c>
      <c r="PBP51" s="17" t="s">
        <v>119</v>
      </c>
      <c r="PBQ51" s="17" t="s">
        <v>119</v>
      </c>
      <c r="PBR51" s="17" t="s">
        <v>119</v>
      </c>
      <c r="PBS51" s="17" t="s">
        <v>119</v>
      </c>
      <c r="PBT51" s="17" t="s">
        <v>119</v>
      </c>
      <c r="PBU51" s="17" t="s">
        <v>119</v>
      </c>
      <c r="PBV51" s="17" t="s">
        <v>119</v>
      </c>
      <c r="PBW51" s="17" t="s">
        <v>119</v>
      </c>
      <c r="PBX51" s="17" t="s">
        <v>119</v>
      </c>
      <c r="PBY51" s="17" t="s">
        <v>119</v>
      </c>
      <c r="PBZ51" s="17" t="s">
        <v>119</v>
      </c>
      <c r="PCA51" s="17" t="s">
        <v>119</v>
      </c>
      <c r="PCB51" s="17" t="s">
        <v>119</v>
      </c>
      <c r="PCC51" s="17" t="s">
        <v>119</v>
      </c>
      <c r="PCD51" s="17" t="s">
        <v>119</v>
      </c>
      <c r="PCE51" s="17" t="s">
        <v>119</v>
      </c>
      <c r="PCF51" s="17" t="s">
        <v>119</v>
      </c>
      <c r="PCG51" s="17" t="s">
        <v>119</v>
      </c>
      <c r="PCH51" s="17" t="s">
        <v>119</v>
      </c>
      <c r="PCI51" s="17" t="s">
        <v>119</v>
      </c>
      <c r="PCJ51" s="17" t="s">
        <v>119</v>
      </c>
      <c r="PCK51" s="17" t="s">
        <v>119</v>
      </c>
      <c r="PCL51" s="17" t="s">
        <v>119</v>
      </c>
      <c r="PCM51" s="17" t="s">
        <v>119</v>
      </c>
      <c r="PCN51" s="17" t="s">
        <v>119</v>
      </c>
      <c r="PCO51" s="17" t="s">
        <v>119</v>
      </c>
      <c r="PCP51" s="17" t="s">
        <v>119</v>
      </c>
      <c r="PCQ51" s="17" t="s">
        <v>119</v>
      </c>
      <c r="PCR51" s="17" t="s">
        <v>119</v>
      </c>
      <c r="PCS51" s="17" t="s">
        <v>119</v>
      </c>
      <c r="PCT51" s="17" t="s">
        <v>119</v>
      </c>
      <c r="PCU51" s="17" t="s">
        <v>119</v>
      </c>
      <c r="PCV51" s="17" t="s">
        <v>119</v>
      </c>
      <c r="PCW51" s="17" t="s">
        <v>119</v>
      </c>
      <c r="PCX51" s="17" t="s">
        <v>119</v>
      </c>
      <c r="PCY51" s="17" t="s">
        <v>119</v>
      </c>
      <c r="PCZ51" s="17" t="s">
        <v>119</v>
      </c>
      <c r="PDA51" s="17" t="s">
        <v>119</v>
      </c>
      <c r="PDB51" s="17" t="s">
        <v>119</v>
      </c>
      <c r="PDC51" s="17" t="s">
        <v>119</v>
      </c>
      <c r="PDD51" s="17" t="s">
        <v>119</v>
      </c>
      <c r="PDE51" s="17" t="s">
        <v>119</v>
      </c>
      <c r="PDF51" s="17" t="s">
        <v>119</v>
      </c>
      <c r="PDG51" s="17" t="s">
        <v>119</v>
      </c>
      <c r="PDH51" s="17" t="s">
        <v>119</v>
      </c>
      <c r="PDI51" s="17" t="s">
        <v>119</v>
      </c>
      <c r="PDJ51" s="17" t="s">
        <v>119</v>
      </c>
      <c r="PDK51" s="17" t="s">
        <v>119</v>
      </c>
      <c r="PDL51" s="17" t="s">
        <v>119</v>
      </c>
      <c r="PDM51" s="17" t="s">
        <v>119</v>
      </c>
      <c r="PDN51" s="17" t="s">
        <v>119</v>
      </c>
      <c r="PDO51" s="17" t="s">
        <v>119</v>
      </c>
      <c r="PDP51" s="17" t="s">
        <v>119</v>
      </c>
      <c r="PDQ51" s="17" t="s">
        <v>119</v>
      </c>
      <c r="PDR51" s="17" t="s">
        <v>119</v>
      </c>
      <c r="PDS51" s="17" t="s">
        <v>119</v>
      </c>
      <c r="PDT51" s="17" t="s">
        <v>119</v>
      </c>
      <c r="PDU51" s="17" t="s">
        <v>119</v>
      </c>
      <c r="PDV51" s="17" t="s">
        <v>119</v>
      </c>
      <c r="PDW51" s="17" t="s">
        <v>119</v>
      </c>
      <c r="PDX51" s="17" t="s">
        <v>119</v>
      </c>
      <c r="PDY51" s="17" t="s">
        <v>119</v>
      </c>
      <c r="PDZ51" s="17" t="s">
        <v>119</v>
      </c>
      <c r="PEA51" s="17" t="s">
        <v>119</v>
      </c>
      <c r="PEB51" s="17" t="s">
        <v>119</v>
      </c>
      <c r="PEC51" s="17" t="s">
        <v>119</v>
      </c>
      <c r="PED51" s="17" t="s">
        <v>119</v>
      </c>
      <c r="PEE51" s="17" t="s">
        <v>119</v>
      </c>
      <c r="PEF51" s="17" t="s">
        <v>119</v>
      </c>
      <c r="PEG51" s="17" t="s">
        <v>119</v>
      </c>
      <c r="PEH51" s="17" t="s">
        <v>119</v>
      </c>
      <c r="PEI51" s="17" t="s">
        <v>119</v>
      </c>
      <c r="PEJ51" s="17" t="s">
        <v>119</v>
      </c>
      <c r="PEK51" s="17" t="s">
        <v>119</v>
      </c>
      <c r="PEL51" s="17" t="s">
        <v>119</v>
      </c>
      <c r="PEM51" s="17" t="s">
        <v>119</v>
      </c>
      <c r="PEN51" s="17" t="s">
        <v>119</v>
      </c>
      <c r="PEO51" s="17" t="s">
        <v>119</v>
      </c>
      <c r="PEP51" s="17" t="s">
        <v>119</v>
      </c>
      <c r="PEQ51" s="17" t="s">
        <v>119</v>
      </c>
      <c r="PER51" s="17" t="s">
        <v>119</v>
      </c>
      <c r="PES51" s="17" t="s">
        <v>119</v>
      </c>
      <c r="PET51" s="17" t="s">
        <v>119</v>
      </c>
      <c r="PEU51" s="17" t="s">
        <v>119</v>
      </c>
      <c r="PEV51" s="17" t="s">
        <v>119</v>
      </c>
      <c r="PEW51" s="17" t="s">
        <v>119</v>
      </c>
      <c r="PEX51" s="17" t="s">
        <v>119</v>
      </c>
      <c r="PEY51" s="17" t="s">
        <v>119</v>
      </c>
      <c r="PEZ51" s="17" t="s">
        <v>119</v>
      </c>
      <c r="PFA51" s="17" t="s">
        <v>119</v>
      </c>
      <c r="PFB51" s="17" t="s">
        <v>119</v>
      </c>
      <c r="PFC51" s="17" t="s">
        <v>119</v>
      </c>
      <c r="PFD51" s="17" t="s">
        <v>119</v>
      </c>
      <c r="PFE51" s="17" t="s">
        <v>119</v>
      </c>
      <c r="PFF51" s="17" t="s">
        <v>119</v>
      </c>
      <c r="PFG51" s="17" t="s">
        <v>119</v>
      </c>
      <c r="PFH51" s="17" t="s">
        <v>119</v>
      </c>
      <c r="PFI51" s="17" t="s">
        <v>119</v>
      </c>
      <c r="PFJ51" s="17" t="s">
        <v>119</v>
      </c>
      <c r="PFK51" s="17" t="s">
        <v>119</v>
      </c>
      <c r="PFL51" s="17" t="s">
        <v>119</v>
      </c>
      <c r="PFM51" s="17" t="s">
        <v>119</v>
      </c>
      <c r="PFN51" s="17" t="s">
        <v>119</v>
      </c>
      <c r="PFO51" s="17" t="s">
        <v>119</v>
      </c>
      <c r="PFP51" s="17" t="s">
        <v>119</v>
      </c>
      <c r="PFQ51" s="17" t="s">
        <v>119</v>
      </c>
      <c r="PFR51" s="17" t="s">
        <v>119</v>
      </c>
      <c r="PFS51" s="17" t="s">
        <v>119</v>
      </c>
      <c r="PFT51" s="17" t="s">
        <v>119</v>
      </c>
      <c r="PFU51" s="17" t="s">
        <v>119</v>
      </c>
      <c r="PFV51" s="17" t="s">
        <v>119</v>
      </c>
      <c r="PFW51" s="17" t="s">
        <v>119</v>
      </c>
      <c r="PFX51" s="17" t="s">
        <v>119</v>
      </c>
      <c r="PFY51" s="17" t="s">
        <v>119</v>
      </c>
      <c r="PFZ51" s="17" t="s">
        <v>119</v>
      </c>
      <c r="PGA51" s="17" t="s">
        <v>119</v>
      </c>
      <c r="PGB51" s="17" t="s">
        <v>119</v>
      </c>
      <c r="PGC51" s="17" t="s">
        <v>119</v>
      </c>
      <c r="PGD51" s="17" t="s">
        <v>119</v>
      </c>
      <c r="PGE51" s="17" t="s">
        <v>119</v>
      </c>
      <c r="PGF51" s="17" t="s">
        <v>119</v>
      </c>
      <c r="PGG51" s="17" t="s">
        <v>119</v>
      </c>
      <c r="PGH51" s="17" t="s">
        <v>119</v>
      </c>
      <c r="PGI51" s="17" t="s">
        <v>119</v>
      </c>
      <c r="PGJ51" s="17" t="s">
        <v>119</v>
      </c>
      <c r="PGK51" s="17" t="s">
        <v>119</v>
      </c>
      <c r="PGL51" s="17" t="s">
        <v>119</v>
      </c>
      <c r="PGM51" s="17" t="s">
        <v>119</v>
      </c>
      <c r="PGN51" s="17" t="s">
        <v>119</v>
      </c>
      <c r="PGO51" s="17" t="s">
        <v>119</v>
      </c>
      <c r="PGP51" s="17" t="s">
        <v>119</v>
      </c>
      <c r="PGQ51" s="17" t="s">
        <v>119</v>
      </c>
      <c r="PGR51" s="17" t="s">
        <v>119</v>
      </c>
      <c r="PGS51" s="17" t="s">
        <v>119</v>
      </c>
      <c r="PGT51" s="17" t="s">
        <v>119</v>
      </c>
      <c r="PGU51" s="17" t="s">
        <v>119</v>
      </c>
      <c r="PGV51" s="17" t="s">
        <v>119</v>
      </c>
      <c r="PGW51" s="17" t="s">
        <v>119</v>
      </c>
      <c r="PGX51" s="17" t="s">
        <v>119</v>
      </c>
      <c r="PGY51" s="17" t="s">
        <v>119</v>
      </c>
      <c r="PGZ51" s="17" t="s">
        <v>119</v>
      </c>
      <c r="PHA51" s="17" t="s">
        <v>119</v>
      </c>
      <c r="PHB51" s="17" t="s">
        <v>119</v>
      </c>
      <c r="PHC51" s="17" t="s">
        <v>119</v>
      </c>
      <c r="PHD51" s="17" t="s">
        <v>119</v>
      </c>
      <c r="PHE51" s="17" t="s">
        <v>119</v>
      </c>
      <c r="PHF51" s="17" t="s">
        <v>119</v>
      </c>
      <c r="PHG51" s="17" t="s">
        <v>119</v>
      </c>
      <c r="PHH51" s="17" t="s">
        <v>119</v>
      </c>
      <c r="PHI51" s="17" t="s">
        <v>119</v>
      </c>
      <c r="PHJ51" s="17" t="s">
        <v>119</v>
      </c>
      <c r="PHK51" s="17" t="s">
        <v>119</v>
      </c>
      <c r="PHL51" s="17" t="s">
        <v>119</v>
      </c>
      <c r="PHM51" s="17" t="s">
        <v>119</v>
      </c>
      <c r="PHN51" s="17" t="s">
        <v>119</v>
      </c>
      <c r="PHO51" s="17" t="s">
        <v>119</v>
      </c>
      <c r="PHP51" s="17" t="s">
        <v>119</v>
      </c>
      <c r="PHQ51" s="17" t="s">
        <v>119</v>
      </c>
      <c r="PHR51" s="17" t="s">
        <v>119</v>
      </c>
      <c r="PHS51" s="17" t="s">
        <v>119</v>
      </c>
      <c r="PHT51" s="17" t="s">
        <v>119</v>
      </c>
      <c r="PHU51" s="17" t="s">
        <v>119</v>
      </c>
      <c r="PHV51" s="17" t="s">
        <v>119</v>
      </c>
      <c r="PHW51" s="17" t="s">
        <v>119</v>
      </c>
      <c r="PHX51" s="17" t="s">
        <v>119</v>
      </c>
      <c r="PHY51" s="17" t="s">
        <v>119</v>
      </c>
      <c r="PHZ51" s="17" t="s">
        <v>119</v>
      </c>
      <c r="PIA51" s="17" t="s">
        <v>119</v>
      </c>
      <c r="PIB51" s="17" t="s">
        <v>119</v>
      </c>
      <c r="PIC51" s="17" t="s">
        <v>119</v>
      </c>
      <c r="PID51" s="17" t="s">
        <v>119</v>
      </c>
      <c r="PIE51" s="17" t="s">
        <v>119</v>
      </c>
      <c r="PIF51" s="17" t="s">
        <v>119</v>
      </c>
      <c r="PIG51" s="17" t="s">
        <v>119</v>
      </c>
      <c r="PIH51" s="17" t="s">
        <v>119</v>
      </c>
      <c r="PII51" s="17" t="s">
        <v>119</v>
      </c>
      <c r="PIJ51" s="17" t="s">
        <v>119</v>
      </c>
      <c r="PIK51" s="17" t="s">
        <v>119</v>
      </c>
      <c r="PIL51" s="17" t="s">
        <v>119</v>
      </c>
      <c r="PIM51" s="17" t="s">
        <v>119</v>
      </c>
      <c r="PIN51" s="17" t="s">
        <v>119</v>
      </c>
      <c r="PIO51" s="17" t="s">
        <v>119</v>
      </c>
      <c r="PIP51" s="17" t="s">
        <v>119</v>
      </c>
      <c r="PIQ51" s="17" t="s">
        <v>119</v>
      </c>
      <c r="PIR51" s="17" t="s">
        <v>119</v>
      </c>
      <c r="PIS51" s="17" t="s">
        <v>119</v>
      </c>
      <c r="PIT51" s="17" t="s">
        <v>119</v>
      </c>
      <c r="PIU51" s="17" t="s">
        <v>119</v>
      </c>
      <c r="PIV51" s="17" t="s">
        <v>119</v>
      </c>
      <c r="PIW51" s="17" t="s">
        <v>119</v>
      </c>
      <c r="PIX51" s="17" t="s">
        <v>119</v>
      </c>
      <c r="PIY51" s="17" t="s">
        <v>119</v>
      </c>
      <c r="PIZ51" s="17" t="s">
        <v>119</v>
      </c>
      <c r="PJA51" s="17" t="s">
        <v>119</v>
      </c>
      <c r="PJB51" s="17" t="s">
        <v>119</v>
      </c>
      <c r="PJC51" s="17" t="s">
        <v>119</v>
      </c>
      <c r="PJD51" s="17" t="s">
        <v>119</v>
      </c>
      <c r="PJE51" s="17" t="s">
        <v>119</v>
      </c>
      <c r="PJF51" s="17" t="s">
        <v>119</v>
      </c>
      <c r="PJG51" s="17" t="s">
        <v>119</v>
      </c>
      <c r="PJH51" s="17" t="s">
        <v>119</v>
      </c>
      <c r="PJI51" s="17" t="s">
        <v>119</v>
      </c>
      <c r="PJJ51" s="17" t="s">
        <v>119</v>
      </c>
      <c r="PJK51" s="17" t="s">
        <v>119</v>
      </c>
      <c r="PJL51" s="17" t="s">
        <v>119</v>
      </c>
      <c r="PJM51" s="17" t="s">
        <v>119</v>
      </c>
      <c r="PJN51" s="17" t="s">
        <v>119</v>
      </c>
      <c r="PJO51" s="17" t="s">
        <v>119</v>
      </c>
      <c r="PJP51" s="17" t="s">
        <v>119</v>
      </c>
      <c r="PJQ51" s="17" t="s">
        <v>119</v>
      </c>
      <c r="PJR51" s="17" t="s">
        <v>119</v>
      </c>
      <c r="PJS51" s="17" t="s">
        <v>119</v>
      </c>
      <c r="PJT51" s="17" t="s">
        <v>119</v>
      </c>
      <c r="PJU51" s="17" t="s">
        <v>119</v>
      </c>
      <c r="PJV51" s="17" t="s">
        <v>119</v>
      </c>
      <c r="PJW51" s="17" t="s">
        <v>119</v>
      </c>
      <c r="PJX51" s="17" t="s">
        <v>119</v>
      </c>
      <c r="PJY51" s="17" t="s">
        <v>119</v>
      </c>
      <c r="PJZ51" s="17" t="s">
        <v>119</v>
      </c>
      <c r="PKA51" s="17" t="s">
        <v>119</v>
      </c>
      <c r="PKB51" s="17" t="s">
        <v>119</v>
      </c>
      <c r="PKC51" s="17" t="s">
        <v>119</v>
      </c>
      <c r="PKD51" s="17" t="s">
        <v>119</v>
      </c>
      <c r="PKE51" s="17" t="s">
        <v>119</v>
      </c>
      <c r="PKF51" s="17" t="s">
        <v>119</v>
      </c>
      <c r="PKG51" s="17" t="s">
        <v>119</v>
      </c>
      <c r="PKH51" s="17" t="s">
        <v>119</v>
      </c>
      <c r="PKI51" s="17" t="s">
        <v>119</v>
      </c>
      <c r="PKJ51" s="17" t="s">
        <v>119</v>
      </c>
      <c r="PKK51" s="17" t="s">
        <v>119</v>
      </c>
      <c r="PKL51" s="17" t="s">
        <v>119</v>
      </c>
      <c r="PKM51" s="17" t="s">
        <v>119</v>
      </c>
      <c r="PKN51" s="17" t="s">
        <v>119</v>
      </c>
      <c r="PKO51" s="17" t="s">
        <v>119</v>
      </c>
      <c r="PKP51" s="17" t="s">
        <v>119</v>
      </c>
      <c r="PKQ51" s="17" t="s">
        <v>119</v>
      </c>
      <c r="PKR51" s="17" t="s">
        <v>119</v>
      </c>
      <c r="PKS51" s="17" t="s">
        <v>119</v>
      </c>
      <c r="PKT51" s="17" t="s">
        <v>119</v>
      </c>
      <c r="PKU51" s="17" t="s">
        <v>119</v>
      </c>
      <c r="PKV51" s="17" t="s">
        <v>119</v>
      </c>
      <c r="PKW51" s="17" t="s">
        <v>119</v>
      </c>
      <c r="PKX51" s="17" t="s">
        <v>119</v>
      </c>
      <c r="PKY51" s="17" t="s">
        <v>119</v>
      </c>
      <c r="PKZ51" s="17" t="s">
        <v>119</v>
      </c>
      <c r="PLA51" s="17" t="s">
        <v>119</v>
      </c>
      <c r="PLB51" s="17" t="s">
        <v>119</v>
      </c>
      <c r="PLC51" s="17" t="s">
        <v>119</v>
      </c>
      <c r="PLD51" s="17" t="s">
        <v>119</v>
      </c>
      <c r="PLE51" s="17" t="s">
        <v>119</v>
      </c>
      <c r="PLF51" s="17" t="s">
        <v>119</v>
      </c>
      <c r="PLG51" s="17" t="s">
        <v>119</v>
      </c>
      <c r="PLH51" s="17" t="s">
        <v>119</v>
      </c>
      <c r="PLI51" s="17" t="s">
        <v>119</v>
      </c>
      <c r="PLJ51" s="17" t="s">
        <v>119</v>
      </c>
      <c r="PLK51" s="17" t="s">
        <v>119</v>
      </c>
      <c r="PLL51" s="17" t="s">
        <v>119</v>
      </c>
      <c r="PLM51" s="17" t="s">
        <v>119</v>
      </c>
      <c r="PLN51" s="17" t="s">
        <v>119</v>
      </c>
      <c r="PLO51" s="17" t="s">
        <v>119</v>
      </c>
      <c r="PLP51" s="17" t="s">
        <v>119</v>
      </c>
      <c r="PLQ51" s="17" t="s">
        <v>119</v>
      </c>
      <c r="PLR51" s="17" t="s">
        <v>119</v>
      </c>
      <c r="PLS51" s="17" t="s">
        <v>119</v>
      </c>
      <c r="PLT51" s="17" t="s">
        <v>119</v>
      </c>
      <c r="PLU51" s="17" t="s">
        <v>119</v>
      </c>
      <c r="PLV51" s="17" t="s">
        <v>119</v>
      </c>
      <c r="PLW51" s="17" t="s">
        <v>119</v>
      </c>
      <c r="PLX51" s="17" t="s">
        <v>119</v>
      </c>
      <c r="PLY51" s="17" t="s">
        <v>119</v>
      </c>
      <c r="PLZ51" s="17" t="s">
        <v>119</v>
      </c>
      <c r="PMA51" s="17" t="s">
        <v>119</v>
      </c>
      <c r="PMB51" s="17" t="s">
        <v>119</v>
      </c>
      <c r="PMC51" s="17" t="s">
        <v>119</v>
      </c>
      <c r="PMD51" s="17" t="s">
        <v>119</v>
      </c>
      <c r="PME51" s="17" t="s">
        <v>119</v>
      </c>
      <c r="PMF51" s="17" t="s">
        <v>119</v>
      </c>
      <c r="PMG51" s="17" t="s">
        <v>119</v>
      </c>
      <c r="PMH51" s="17" t="s">
        <v>119</v>
      </c>
      <c r="PMI51" s="17" t="s">
        <v>119</v>
      </c>
      <c r="PMJ51" s="17" t="s">
        <v>119</v>
      </c>
      <c r="PMK51" s="17" t="s">
        <v>119</v>
      </c>
      <c r="PML51" s="17" t="s">
        <v>119</v>
      </c>
      <c r="PMM51" s="17" t="s">
        <v>119</v>
      </c>
      <c r="PMN51" s="17" t="s">
        <v>119</v>
      </c>
      <c r="PMO51" s="17" t="s">
        <v>119</v>
      </c>
      <c r="PMP51" s="17" t="s">
        <v>119</v>
      </c>
      <c r="PMQ51" s="17" t="s">
        <v>119</v>
      </c>
      <c r="PMR51" s="17" t="s">
        <v>119</v>
      </c>
      <c r="PMS51" s="17" t="s">
        <v>119</v>
      </c>
      <c r="PMT51" s="17" t="s">
        <v>119</v>
      </c>
      <c r="PMU51" s="17" t="s">
        <v>119</v>
      </c>
      <c r="PMV51" s="17" t="s">
        <v>119</v>
      </c>
      <c r="PMW51" s="17" t="s">
        <v>119</v>
      </c>
      <c r="PMX51" s="17" t="s">
        <v>119</v>
      </c>
      <c r="PMY51" s="17" t="s">
        <v>119</v>
      </c>
      <c r="PMZ51" s="17" t="s">
        <v>119</v>
      </c>
      <c r="PNA51" s="17" t="s">
        <v>119</v>
      </c>
      <c r="PNB51" s="17" t="s">
        <v>119</v>
      </c>
      <c r="PNC51" s="17" t="s">
        <v>119</v>
      </c>
      <c r="PND51" s="17" t="s">
        <v>119</v>
      </c>
      <c r="PNE51" s="17" t="s">
        <v>119</v>
      </c>
      <c r="PNF51" s="17" t="s">
        <v>119</v>
      </c>
      <c r="PNG51" s="17" t="s">
        <v>119</v>
      </c>
      <c r="PNH51" s="17" t="s">
        <v>119</v>
      </c>
      <c r="PNI51" s="17" t="s">
        <v>119</v>
      </c>
      <c r="PNJ51" s="17" t="s">
        <v>119</v>
      </c>
      <c r="PNK51" s="17" t="s">
        <v>119</v>
      </c>
      <c r="PNL51" s="17" t="s">
        <v>119</v>
      </c>
      <c r="PNM51" s="17" t="s">
        <v>119</v>
      </c>
      <c r="PNN51" s="17" t="s">
        <v>119</v>
      </c>
      <c r="PNO51" s="17" t="s">
        <v>119</v>
      </c>
      <c r="PNP51" s="17" t="s">
        <v>119</v>
      </c>
      <c r="PNQ51" s="17" t="s">
        <v>119</v>
      </c>
      <c r="PNR51" s="17" t="s">
        <v>119</v>
      </c>
      <c r="PNS51" s="17" t="s">
        <v>119</v>
      </c>
      <c r="PNT51" s="17" t="s">
        <v>119</v>
      </c>
      <c r="PNU51" s="17" t="s">
        <v>119</v>
      </c>
      <c r="PNV51" s="17" t="s">
        <v>119</v>
      </c>
      <c r="PNW51" s="17" t="s">
        <v>119</v>
      </c>
      <c r="PNX51" s="17" t="s">
        <v>119</v>
      </c>
      <c r="PNY51" s="17" t="s">
        <v>119</v>
      </c>
      <c r="PNZ51" s="17" t="s">
        <v>119</v>
      </c>
      <c r="POA51" s="17" t="s">
        <v>119</v>
      </c>
      <c r="POB51" s="17" t="s">
        <v>119</v>
      </c>
      <c r="POC51" s="17" t="s">
        <v>119</v>
      </c>
      <c r="POD51" s="17" t="s">
        <v>119</v>
      </c>
      <c r="POE51" s="17" t="s">
        <v>119</v>
      </c>
      <c r="POF51" s="17" t="s">
        <v>119</v>
      </c>
      <c r="POG51" s="17" t="s">
        <v>119</v>
      </c>
      <c r="POH51" s="17" t="s">
        <v>119</v>
      </c>
      <c r="POI51" s="17" t="s">
        <v>119</v>
      </c>
      <c r="POJ51" s="17" t="s">
        <v>119</v>
      </c>
      <c r="POK51" s="17" t="s">
        <v>119</v>
      </c>
      <c r="POL51" s="17" t="s">
        <v>119</v>
      </c>
      <c r="POM51" s="17" t="s">
        <v>119</v>
      </c>
      <c r="PON51" s="17" t="s">
        <v>119</v>
      </c>
      <c r="POO51" s="17" t="s">
        <v>119</v>
      </c>
      <c r="POP51" s="17" t="s">
        <v>119</v>
      </c>
      <c r="POQ51" s="17" t="s">
        <v>119</v>
      </c>
      <c r="POR51" s="17" t="s">
        <v>119</v>
      </c>
      <c r="POS51" s="17" t="s">
        <v>119</v>
      </c>
      <c r="POT51" s="17" t="s">
        <v>119</v>
      </c>
      <c r="POU51" s="17" t="s">
        <v>119</v>
      </c>
      <c r="POV51" s="17" t="s">
        <v>119</v>
      </c>
      <c r="POW51" s="17" t="s">
        <v>119</v>
      </c>
      <c r="POX51" s="17" t="s">
        <v>119</v>
      </c>
      <c r="POY51" s="17" t="s">
        <v>119</v>
      </c>
      <c r="POZ51" s="17" t="s">
        <v>119</v>
      </c>
      <c r="PPA51" s="17" t="s">
        <v>119</v>
      </c>
      <c r="PPB51" s="17" t="s">
        <v>119</v>
      </c>
      <c r="PPC51" s="17" t="s">
        <v>119</v>
      </c>
      <c r="PPD51" s="17" t="s">
        <v>119</v>
      </c>
      <c r="PPE51" s="17" t="s">
        <v>119</v>
      </c>
      <c r="PPF51" s="17" t="s">
        <v>119</v>
      </c>
      <c r="PPG51" s="17" t="s">
        <v>119</v>
      </c>
      <c r="PPH51" s="17" t="s">
        <v>119</v>
      </c>
      <c r="PPI51" s="17" t="s">
        <v>119</v>
      </c>
      <c r="PPJ51" s="17" t="s">
        <v>119</v>
      </c>
      <c r="PPK51" s="17" t="s">
        <v>119</v>
      </c>
      <c r="PPL51" s="17" t="s">
        <v>119</v>
      </c>
      <c r="PPM51" s="17" t="s">
        <v>119</v>
      </c>
      <c r="PPN51" s="17" t="s">
        <v>119</v>
      </c>
      <c r="PPO51" s="17" t="s">
        <v>119</v>
      </c>
      <c r="PPP51" s="17" t="s">
        <v>119</v>
      </c>
      <c r="PPQ51" s="17" t="s">
        <v>119</v>
      </c>
      <c r="PPR51" s="17" t="s">
        <v>119</v>
      </c>
      <c r="PPS51" s="17" t="s">
        <v>119</v>
      </c>
      <c r="PPT51" s="17" t="s">
        <v>119</v>
      </c>
      <c r="PPU51" s="17" t="s">
        <v>119</v>
      </c>
      <c r="PPV51" s="17" t="s">
        <v>119</v>
      </c>
      <c r="PPW51" s="17" t="s">
        <v>119</v>
      </c>
      <c r="PPX51" s="17" t="s">
        <v>119</v>
      </c>
      <c r="PPY51" s="17" t="s">
        <v>119</v>
      </c>
      <c r="PPZ51" s="17" t="s">
        <v>119</v>
      </c>
      <c r="PQA51" s="17" t="s">
        <v>119</v>
      </c>
      <c r="PQB51" s="17" t="s">
        <v>119</v>
      </c>
      <c r="PQC51" s="17" t="s">
        <v>119</v>
      </c>
      <c r="PQD51" s="17" t="s">
        <v>119</v>
      </c>
      <c r="PQE51" s="17" t="s">
        <v>119</v>
      </c>
      <c r="PQF51" s="17" t="s">
        <v>119</v>
      </c>
      <c r="PQG51" s="17" t="s">
        <v>119</v>
      </c>
      <c r="PQH51" s="17" t="s">
        <v>119</v>
      </c>
      <c r="PQI51" s="17" t="s">
        <v>119</v>
      </c>
      <c r="PQJ51" s="17" t="s">
        <v>119</v>
      </c>
      <c r="PQK51" s="17" t="s">
        <v>119</v>
      </c>
      <c r="PQL51" s="17" t="s">
        <v>119</v>
      </c>
      <c r="PQM51" s="17" t="s">
        <v>119</v>
      </c>
      <c r="PQN51" s="17" t="s">
        <v>119</v>
      </c>
      <c r="PQO51" s="17" t="s">
        <v>119</v>
      </c>
      <c r="PQP51" s="17" t="s">
        <v>119</v>
      </c>
      <c r="PQQ51" s="17" t="s">
        <v>119</v>
      </c>
      <c r="PQR51" s="17" t="s">
        <v>119</v>
      </c>
      <c r="PQS51" s="17" t="s">
        <v>119</v>
      </c>
      <c r="PQT51" s="17" t="s">
        <v>119</v>
      </c>
      <c r="PQU51" s="17" t="s">
        <v>119</v>
      </c>
      <c r="PQV51" s="17" t="s">
        <v>119</v>
      </c>
      <c r="PQW51" s="17" t="s">
        <v>119</v>
      </c>
      <c r="PQX51" s="17" t="s">
        <v>119</v>
      </c>
      <c r="PQY51" s="17" t="s">
        <v>119</v>
      </c>
      <c r="PQZ51" s="17" t="s">
        <v>119</v>
      </c>
      <c r="PRA51" s="17" t="s">
        <v>119</v>
      </c>
      <c r="PRB51" s="17" t="s">
        <v>119</v>
      </c>
      <c r="PRC51" s="17" t="s">
        <v>119</v>
      </c>
      <c r="PRD51" s="17" t="s">
        <v>119</v>
      </c>
      <c r="PRE51" s="17" t="s">
        <v>119</v>
      </c>
      <c r="PRF51" s="17" t="s">
        <v>119</v>
      </c>
      <c r="PRG51" s="17" t="s">
        <v>119</v>
      </c>
      <c r="PRH51" s="17" t="s">
        <v>119</v>
      </c>
      <c r="PRI51" s="17" t="s">
        <v>119</v>
      </c>
      <c r="PRJ51" s="17" t="s">
        <v>119</v>
      </c>
      <c r="PRK51" s="17" t="s">
        <v>119</v>
      </c>
      <c r="PRL51" s="17" t="s">
        <v>119</v>
      </c>
      <c r="PRM51" s="17" t="s">
        <v>119</v>
      </c>
      <c r="PRN51" s="17" t="s">
        <v>119</v>
      </c>
      <c r="PRO51" s="17" t="s">
        <v>119</v>
      </c>
      <c r="PRP51" s="17" t="s">
        <v>119</v>
      </c>
      <c r="PRQ51" s="17" t="s">
        <v>119</v>
      </c>
      <c r="PRR51" s="17" t="s">
        <v>119</v>
      </c>
      <c r="PRS51" s="17" t="s">
        <v>119</v>
      </c>
      <c r="PRT51" s="17" t="s">
        <v>119</v>
      </c>
      <c r="PRU51" s="17" t="s">
        <v>119</v>
      </c>
      <c r="PRV51" s="17" t="s">
        <v>119</v>
      </c>
      <c r="PRW51" s="17" t="s">
        <v>119</v>
      </c>
      <c r="PRX51" s="17" t="s">
        <v>119</v>
      </c>
      <c r="PRY51" s="17" t="s">
        <v>119</v>
      </c>
      <c r="PRZ51" s="17" t="s">
        <v>119</v>
      </c>
      <c r="PSA51" s="17" t="s">
        <v>119</v>
      </c>
      <c r="PSB51" s="17" t="s">
        <v>119</v>
      </c>
      <c r="PSC51" s="17" t="s">
        <v>119</v>
      </c>
      <c r="PSD51" s="17" t="s">
        <v>119</v>
      </c>
      <c r="PSE51" s="17" t="s">
        <v>119</v>
      </c>
      <c r="PSF51" s="17" t="s">
        <v>119</v>
      </c>
      <c r="PSG51" s="17" t="s">
        <v>119</v>
      </c>
      <c r="PSH51" s="17" t="s">
        <v>119</v>
      </c>
      <c r="PSI51" s="17" t="s">
        <v>119</v>
      </c>
      <c r="PSJ51" s="17" t="s">
        <v>119</v>
      </c>
      <c r="PSK51" s="17" t="s">
        <v>119</v>
      </c>
      <c r="PSL51" s="17" t="s">
        <v>119</v>
      </c>
      <c r="PSM51" s="17" t="s">
        <v>119</v>
      </c>
      <c r="PSN51" s="17" t="s">
        <v>119</v>
      </c>
      <c r="PSO51" s="17" t="s">
        <v>119</v>
      </c>
      <c r="PSP51" s="17" t="s">
        <v>119</v>
      </c>
      <c r="PSQ51" s="17" t="s">
        <v>119</v>
      </c>
      <c r="PSR51" s="17" t="s">
        <v>119</v>
      </c>
      <c r="PSS51" s="17" t="s">
        <v>119</v>
      </c>
      <c r="PST51" s="17" t="s">
        <v>119</v>
      </c>
      <c r="PSU51" s="17" t="s">
        <v>119</v>
      </c>
      <c r="PSV51" s="17" t="s">
        <v>119</v>
      </c>
      <c r="PSW51" s="17" t="s">
        <v>119</v>
      </c>
      <c r="PSX51" s="17" t="s">
        <v>119</v>
      </c>
      <c r="PSY51" s="17" t="s">
        <v>119</v>
      </c>
      <c r="PSZ51" s="17" t="s">
        <v>119</v>
      </c>
      <c r="PTA51" s="17" t="s">
        <v>119</v>
      </c>
      <c r="PTB51" s="17" t="s">
        <v>119</v>
      </c>
      <c r="PTC51" s="17" t="s">
        <v>119</v>
      </c>
      <c r="PTD51" s="17" t="s">
        <v>119</v>
      </c>
      <c r="PTE51" s="17" t="s">
        <v>119</v>
      </c>
      <c r="PTF51" s="17" t="s">
        <v>119</v>
      </c>
      <c r="PTG51" s="17" t="s">
        <v>119</v>
      </c>
      <c r="PTH51" s="17" t="s">
        <v>119</v>
      </c>
      <c r="PTI51" s="17" t="s">
        <v>119</v>
      </c>
      <c r="PTJ51" s="17" t="s">
        <v>119</v>
      </c>
      <c r="PTK51" s="17" t="s">
        <v>119</v>
      </c>
      <c r="PTL51" s="17" t="s">
        <v>119</v>
      </c>
      <c r="PTM51" s="17" t="s">
        <v>119</v>
      </c>
      <c r="PTN51" s="17" t="s">
        <v>119</v>
      </c>
      <c r="PTO51" s="17" t="s">
        <v>119</v>
      </c>
      <c r="PTP51" s="17" t="s">
        <v>119</v>
      </c>
      <c r="PTQ51" s="17" t="s">
        <v>119</v>
      </c>
      <c r="PTR51" s="17" t="s">
        <v>119</v>
      </c>
      <c r="PTS51" s="17" t="s">
        <v>119</v>
      </c>
      <c r="PTT51" s="17" t="s">
        <v>119</v>
      </c>
      <c r="PTU51" s="17" t="s">
        <v>119</v>
      </c>
      <c r="PTV51" s="17" t="s">
        <v>119</v>
      </c>
      <c r="PTW51" s="17" t="s">
        <v>119</v>
      </c>
      <c r="PTX51" s="17" t="s">
        <v>119</v>
      </c>
      <c r="PTY51" s="17" t="s">
        <v>119</v>
      </c>
      <c r="PTZ51" s="17" t="s">
        <v>119</v>
      </c>
      <c r="PUA51" s="17" t="s">
        <v>119</v>
      </c>
      <c r="PUB51" s="17" t="s">
        <v>119</v>
      </c>
      <c r="PUC51" s="17" t="s">
        <v>119</v>
      </c>
      <c r="PUD51" s="17" t="s">
        <v>119</v>
      </c>
      <c r="PUE51" s="17" t="s">
        <v>119</v>
      </c>
      <c r="PUF51" s="17" t="s">
        <v>119</v>
      </c>
      <c r="PUG51" s="17" t="s">
        <v>119</v>
      </c>
      <c r="PUH51" s="17" t="s">
        <v>119</v>
      </c>
      <c r="PUI51" s="17" t="s">
        <v>119</v>
      </c>
      <c r="PUJ51" s="17" t="s">
        <v>119</v>
      </c>
      <c r="PUK51" s="17" t="s">
        <v>119</v>
      </c>
      <c r="PUL51" s="17" t="s">
        <v>119</v>
      </c>
      <c r="PUM51" s="17" t="s">
        <v>119</v>
      </c>
      <c r="PUN51" s="17" t="s">
        <v>119</v>
      </c>
      <c r="PUO51" s="17" t="s">
        <v>119</v>
      </c>
      <c r="PUP51" s="17" t="s">
        <v>119</v>
      </c>
      <c r="PUQ51" s="17" t="s">
        <v>119</v>
      </c>
      <c r="PUR51" s="17" t="s">
        <v>119</v>
      </c>
      <c r="PUS51" s="17" t="s">
        <v>119</v>
      </c>
      <c r="PUT51" s="17" t="s">
        <v>119</v>
      </c>
      <c r="PUU51" s="17" t="s">
        <v>119</v>
      </c>
      <c r="PUV51" s="17" t="s">
        <v>119</v>
      </c>
      <c r="PUW51" s="17" t="s">
        <v>119</v>
      </c>
      <c r="PUX51" s="17" t="s">
        <v>119</v>
      </c>
      <c r="PUY51" s="17" t="s">
        <v>119</v>
      </c>
      <c r="PUZ51" s="17" t="s">
        <v>119</v>
      </c>
      <c r="PVA51" s="17" t="s">
        <v>119</v>
      </c>
      <c r="PVB51" s="17" t="s">
        <v>119</v>
      </c>
      <c r="PVC51" s="17" t="s">
        <v>119</v>
      </c>
      <c r="PVD51" s="17" t="s">
        <v>119</v>
      </c>
      <c r="PVE51" s="17" t="s">
        <v>119</v>
      </c>
      <c r="PVF51" s="17" t="s">
        <v>119</v>
      </c>
      <c r="PVG51" s="17" t="s">
        <v>119</v>
      </c>
      <c r="PVH51" s="17" t="s">
        <v>119</v>
      </c>
      <c r="PVI51" s="17" t="s">
        <v>119</v>
      </c>
      <c r="PVJ51" s="17" t="s">
        <v>119</v>
      </c>
      <c r="PVK51" s="17" t="s">
        <v>119</v>
      </c>
      <c r="PVL51" s="17" t="s">
        <v>119</v>
      </c>
      <c r="PVM51" s="17" t="s">
        <v>119</v>
      </c>
      <c r="PVN51" s="17" t="s">
        <v>119</v>
      </c>
      <c r="PVO51" s="17" t="s">
        <v>119</v>
      </c>
      <c r="PVP51" s="17" t="s">
        <v>119</v>
      </c>
      <c r="PVQ51" s="17" t="s">
        <v>119</v>
      </c>
      <c r="PVR51" s="17" t="s">
        <v>119</v>
      </c>
      <c r="PVS51" s="17" t="s">
        <v>119</v>
      </c>
      <c r="PVT51" s="17" t="s">
        <v>119</v>
      </c>
      <c r="PVU51" s="17" t="s">
        <v>119</v>
      </c>
      <c r="PVV51" s="17" t="s">
        <v>119</v>
      </c>
      <c r="PVW51" s="17" t="s">
        <v>119</v>
      </c>
      <c r="PVX51" s="17" t="s">
        <v>119</v>
      </c>
      <c r="PVY51" s="17" t="s">
        <v>119</v>
      </c>
      <c r="PVZ51" s="17" t="s">
        <v>119</v>
      </c>
      <c r="PWA51" s="17" t="s">
        <v>119</v>
      </c>
      <c r="PWB51" s="17" t="s">
        <v>119</v>
      </c>
      <c r="PWC51" s="17" t="s">
        <v>119</v>
      </c>
      <c r="PWD51" s="17" t="s">
        <v>119</v>
      </c>
      <c r="PWE51" s="17" t="s">
        <v>119</v>
      </c>
      <c r="PWF51" s="17" t="s">
        <v>119</v>
      </c>
      <c r="PWG51" s="17" t="s">
        <v>119</v>
      </c>
      <c r="PWH51" s="17" t="s">
        <v>119</v>
      </c>
      <c r="PWI51" s="17" t="s">
        <v>119</v>
      </c>
      <c r="PWJ51" s="17" t="s">
        <v>119</v>
      </c>
      <c r="PWK51" s="17" t="s">
        <v>119</v>
      </c>
      <c r="PWL51" s="17" t="s">
        <v>119</v>
      </c>
      <c r="PWM51" s="17" t="s">
        <v>119</v>
      </c>
      <c r="PWN51" s="17" t="s">
        <v>119</v>
      </c>
      <c r="PWO51" s="17" t="s">
        <v>119</v>
      </c>
      <c r="PWP51" s="17" t="s">
        <v>119</v>
      </c>
      <c r="PWQ51" s="17" t="s">
        <v>119</v>
      </c>
      <c r="PWR51" s="17" t="s">
        <v>119</v>
      </c>
      <c r="PWS51" s="17" t="s">
        <v>119</v>
      </c>
      <c r="PWT51" s="17" t="s">
        <v>119</v>
      </c>
      <c r="PWU51" s="17" t="s">
        <v>119</v>
      </c>
      <c r="PWV51" s="17" t="s">
        <v>119</v>
      </c>
      <c r="PWW51" s="17" t="s">
        <v>119</v>
      </c>
      <c r="PWX51" s="17" t="s">
        <v>119</v>
      </c>
      <c r="PWY51" s="17" t="s">
        <v>119</v>
      </c>
      <c r="PWZ51" s="17" t="s">
        <v>119</v>
      </c>
      <c r="PXA51" s="17" t="s">
        <v>119</v>
      </c>
      <c r="PXB51" s="17" t="s">
        <v>119</v>
      </c>
      <c r="PXC51" s="17" t="s">
        <v>119</v>
      </c>
      <c r="PXD51" s="17" t="s">
        <v>119</v>
      </c>
      <c r="PXE51" s="17" t="s">
        <v>119</v>
      </c>
      <c r="PXF51" s="17" t="s">
        <v>119</v>
      </c>
      <c r="PXG51" s="17" t="s">
        <v>119</v>
      </c>
      <c r="PXH51" s="17" t="s">
        <v>119</v>
      </c>
      <c r="PXI51" s="17" t="s">
        <v>119</v>
      </c>
      <c r="PXJ51" s="17" t="s">
        <v>119</v>
      </c>
      <c r="PXK51" s="17" t="s">
        <v>119</v>
      </c>
      <c r="PXL51" s="17" t="s">
        <v>119</v>
      </c>
      <c r="PXM51" s="17" t="s">
        <v>119</v>
      </c>
      <c r="PXN51" s="17" t="s">
        <v>119</v>
      </c>
      <c r="PXO51" s="17" t="s">
        <v>119</v>
      </c>
      <c r="PXP51" s="17" t="s">
        <v>119</v>
      </c>
      <c r="PXQ51" s="17" t="s">
        <v>119</v>
      </c>
      <c r="PXR51" s="17" t="s">
        <v>119</v>
      </c>
      <c r="PXS51" s="17" t="s">
        <v>119</v>
      </c>
      <c r="PXT51" s="17" t="s">
        <v>119</v>
      </c>
      <c r="PXU51" s="17" t="s">
        <v>119</v>
      </c>
      <c r="PXV51" s="17" t="s">
        <v>119</v>
      </c>
      <c r="PXW51" s="17" t="s">
        <v>119</v>
      </c>
      <c r="PXX51" s="17" t="s">
        <v>119</v>
      </c>
      <c r="PXY51" s="17" t="s">
        <v>119</v>
      </c>
      <c r="PXZ51" s="17" t="s">
        <v>119</v>
      </c>
      <c r="PYA51" s="17" t="s">
        <v>119</v>
      </c>
      <c r="PYB51" s="17" t="s">
        <v>119</v>
      </c>
      <c r="PYC51" s="17" t="s">
        <v>119</v>
      </c>
      <c r="PYD51" s="17" t="s">
        <v>119</v>
      </c>
      <c r="PYE51" s="17" t="s">
        <v>119</v>
      </c>
      <c r="PYF51" s="17" t="s">
        <v>119</v>
      </c>
      <c r="PYG51" s="17" t="s">
        <v>119</v>
      </c>
      <c r="PYH51" s="17" t="s">
        <v>119</v>
      </c>
      <c r="PYI51" s="17" t="s">
        <v>119</v>
      </c>
      <c r="PYJ51" s="17" t="s">
        <v>119</v>
      </c>
      <c r="PYK51" s="17" t="s">
        <v>119</v>
      </c>
      <c r="PYL51" s="17" t="s">
        <v>119</v>
      </c>
      <c r="PYM51" s="17" t="s">
        <v>119</v>
      </c>
      <c r="PYN51" s="17" t="s">
        <v>119</v>
      </c>
      <c r="PYO51" s="17" t="s">
        <v>119</v>
      </c>
      <c r="PYP51" s="17" t="s">
        <v>119</v>
      </c>
      <c r="PYQ51" s="17" t="s">
        <v>119</v>
      </c>
      <c r="PYR51" s="17" t="s">
        <v>119</v>
      </c>
      <c r="PYS51" s="17" t="s">
        <v>119</v>
      </c>
      <c r="PYT51" s="17" t="s">
        <v>119</v>
      </c>
      <c r="PYU51" s="17" t="s">
        <v>119</v>
      </c>
      <c r="PYV51" s="17" t="s">
        <v>119</v>
      </c>
      <c r="PYW51" s="17" t="s">
        <v>119</v>
      </c>
      <c r="PYX51" s="17" t="s">
        <v>119</v>
      </c>
      <c r="PYY51" s="17" t="s">
        <v>119</v>
      </c>
      <c r="PYZ51" s="17" t="s">
        <v>119</v>
      </c>
      <c r="PZA51" s="17" t="s">
        <v>119</v>
      </c>
      <c r="PZB51" s="17" t="s">
        <v>119</v>
      </c>
      <c r="PZC51" s="17" t="s">
        <v>119</v>
      </c>
      <c r="PZD51" s="17" t="s">
        <v>119</v>
      </c>
      <c r="PZE51" s="17" t="s">
        <v>119</v>
      </c>
      <c r="PZF51" s="17" t="s">
        <v>119</v>
      </c>
      <c r="PZG51" s="17" t="s">
        <v>119</v>
      </c>
      <c r="PZH51" s="17" t="s">
        <v>119</v>
      </c>
      <c r="PZI51" s="17" t="s">
        <v>119</v>
      </c>
      <c r="PZJ51" s="17" t="s">
        <v>119</v>
      </c>
      <c r="PZK51" s="17" t="s">
        <v>119</v>
      </c>
      <c r="PZL51" s="17" t="s">
        <v>119</v>
      </c>
      <c r="PZM51" s="17" t="s">
        <v>119</v>
      </c>
      <c r="PZN51" s="17" t="s">
        <v>119</v>
      </c>
      <c r="PZO51" s="17" t="s">
        <v>119</v>
      </c>
      <c r="PZP51" s="17" t="s">
        <v>119</v>
      </c>
      <c r="PZQ51" s="17" t="s">
        <v>119</v>
      </c>
      <c r="PZR51" s="17" t="s">
        <v>119</v>
      </c>
      <c r="PZS51" s="17" t="s">
        <v>119</v>
      </c>
      <c r="PZT51" s="17" t="s">
        <v>119</v>
      </c>
      <c r="PZU51" s="17" t="s">
        <v>119</v>
      </c>
      <c r="PZV51" s="17" t="s">
        <v>119</v>
      </c>
      <c r="PZW51" s="17" t="s">
        <v>119</v>
      </c>
      <c r="PZX51" s="17" t="s">
        <v>119</v>
      </c>
      <c r="PZY51" s="17" t="s">
        <v>119</v>
      </c>
      <c r="PZZ51" s="17" t="s">
        <v>119</v>
      </c>
      <c r="QAA51" s="17" t="s">
        <v>119</v>
      </c>
      <c r="QAB51" s="17" t="s">
        <v>119</v>
      </c>
      <c r="QAC51" s="17" t="s">
        <v>119</v>
      </c>
      <c r="QAD51" s="17" t="s">
        <v>119</v>
      </c>
      <c r="QAE51" s="17" t="s">
        <v>119</v>
      </c>
      <c r="QAF51" s="17" t="s">
        <v>119</v>
      </c>
      <c r="QAG51" s="17" t="s">
        <v>119</v>
      </c>
      <c r="QAH51" s="17" t="s">
        <v>119</v>
      </c>
      <c r="QAI51" s="17" t="s">
        <v>119</v>
      </c>
      <c r="QAJ51" s="17" t="s">
        <v>119</v>
      </c>
      <c r="QAK51" s="17" t="s">
        <v>119</v>
      </c>
      <c r="QAL51" s="17" t="s">
        <v>119</v>
      </c>
      <c r="QAM51" s="17" t="s">
        <v>119</v>
      </c>
      <c r="QAN51" s="17" t="s">
        <v>119</v>
      </c>
      <c r="QAO51" s="17" t="s">
        <v>119</v>
      </c>
      <c r="QAP51" s="17" t="s">
        <v>119</v>
      </c>
      <c r="QAQ51" s="17" t="s">
        <v>119</v>
      </c>
      <c r="QAR51" s="17" t="s">
        <v>119</v>
      </c>
      <c r="QAS51" s="17" t="s">
        <v>119</v>
      </c>
      <c r="QAT51" s="17" t="s">
        <v>119</v>
      </c>
      <c r="QAU51" s="17" t="s">
        <v>119</v>
      </c>
      <c r="QAV51" s="17" t="s">
        <v>119</v>
      </c>
      <c r="QAW51" s="17" t="s">
        <v>119</v>
      </c>
      <c r="QAX51" s="17" t="s">
        <v>119</v>
      </c>
      <c r="QAY51" s="17" t="s">
        <v>119</v>
      </c>
      <c r="QAZ51" s="17" t="s">
        <v>119</v>
      </c>
      <c r="QBA51" s="17" t="s">
        <v>119</v>
      </c>
      <c r="QBB51" s="17" t="s">
        <v>119</v>
      </c>
      <c r="QBC51" s="17" t="s">
        <v>119</v>
      </c>
      <c r="QBD51" s="17" t="s">
        <v>119</v>
      </c>
      <c r="QBE51" s="17" t="s">
        <v>119</v>
      </c>
      <c r="QBF51" s="17" t="s">
        <v>119</v>
      </c>
      <c r="QBG51" s="17" t="s">
        <v>119</v>
      </c>
      <c r="QBH51" s="17" t="s">
        <v>119</v>
      </c>
      <c r="QBI51" s="17" t="s">
        <v>119</v>
      </c>
      <c r="QBJ51" s="17" t="s">
        <v>119</v>
      </c>
      <c r="QBK51" s="17" t="s">
        <v>119</v>
      </c>
      <c r="QBL51" s="17" t="s">
        <v>119</v>
      </c>
      <c r="QBM51" s="17" t="s">
        <v>119</v>
      </c>
      <c r="QBN51" s="17" t="s">
        <v>119</v>
      </c>
      <c r="QBO51" s="17" t="s">
        <v>119</v>
      </c>
      <c r="QBP51" s="17" t="s">
        <v>119</v>
      </c>
      <c r="QBQ51" s="17" t="s">
        <v>119</v>
      </c>
      <c r="QBR51" s="17" t="s">
        <v>119</v>
      </c>
      <c r="QBS51" s="17" t="s">
        <v>119</v>
      </c>
      <c r="QBT51" s="17" t="s">
        <v>119</v>
      </c>
      <c r="QBU51" s="17" t="s">
        <v>119</v>
      </c>
      <c r="QBV51" s="17" t="s">
        <v>119</v>
      </c>
      <c r="QBW51" s="17" t="s">
        <v>119</v>
      </c>
      <c r="QBX51" s="17" t="s">
        <v>119</v>
      </c>
      <c r="QBY51" s="17" t="s">
        <v>119</v>
      </c>
      <c r="QBZ51" s="17" t="s">
        <v>119</v>
      </c>
      <c r="QCA51" s="17" t="s">
        <v>119</v>
      </c>
      <c r="QCB51" s="17" t="s">
        <v>119</v>
      </c>
      <c r="QCC51" s="17" t="s">
        <v>119</v>
      </c>
      <c r="QCD51" s="17" t="s">
        <v>119</v>
      </c>
      <c r="QCE51" s="17" t="s">
        <v>119</v>
      </c>
      <c r="QCF51" s="17" t="s">
        <v>119</v>
      </c>
      <c r="QCG51" s="17" t="s">
        <v>119</v>
      </c>
      <c r="QCH51" s="17" t="s">
        <v>119</v>
      </c>
      <c r="QCI51" s="17" t="s">
        <v>119</v>
      </c>
      <c r="QCJ51" s="17" t="s">
        <v>119</v>
      </c>
      <c r="QCK51" s="17" t="s">
        <v>119</v>
      </c>
      <c r="QCL51" s="17" t="s">
        <v>119</v>
      </c>
      <c r="QCM51" s="17" t="s">
        <v>119</v>
      </c>
      <c r="QCN51" s="17" t="s">
        <v>119</v>
      </c>
      <c r="QCO51" s="17" t="s">
        <v>119</v>
      </c>
      <c r="QCP51" s="17" t="s">
        <v>119</v>
      </c>
      <c r="QCQ51" s="17" t="s">
        <v>119</v>
      </c>
      <c r="QCR51" s="17" t="s">
        <v>119</v>
      </c>
      <c r="QCS51" s="17" t="s">
        <v>119</v>
      </c>
      <c r="QCT51" s="17" t="s">
        <v>119</v>
      </c>
      <c r="QCU51" s="17" t="s">
        <v>119</v>
      </c>
      <c r="QCV51" s="17" t="s">
        <v>119</v>
      </c>
      <c r="QCW51" s="17" t="s">
        <v>119</v>
      </c>
      <c r="QCX51" s="17" t="s">
        <v>119</v>
      </c>
      <c r="QCY51" s="17" t="s">
        <v>119</v>
      </c>
      <c r="QCZ51" s="17" t="s">
        <v>119</v>
      </c>
      <c r="QDA51" s="17" t="s">
        <v>119</v>
      </c>
      <c r="QDB51" s="17" t="s">
        <v>119</v>
      </c>
      <c r="QDC51" s="17" t="s">
        <v>119</v>
      </c>
      <c r="QDD51" s="17" t="s">
        <v>119</v>
      </c>
      <c r="QDE51" s="17" t="s">
        <v>119</v>
      </c>
      <c r="QDF51" s="17" t="s">
        <v>119</v>
      </c>
      <c r="QDG51" s="17" t="s">
        <v>119</v>
      </c>
      <c r="QDH51" s="17" t="s">
        <v>119</v>
      </c>
      <c r="QDI51" s="17" t="s">
        <v>119</v>
      </c>
      <c r="QDJ51" s="17" t="s">
        <v>119</v>
      </c>
      <c r="QDK51" s="17" t="s">
        <v>119</v>
      </c>
      <c r="QDL51" s="17" t="s">
        <v>119</v>
      </c>
      <c r="QDM51" s="17" t="s">
        <v>119</v>
      </c>
      <c r="QDN51" s="17" t="s">
        <v>119</v>
      </c>
      <c r="QDO51" s="17" t="s">
        <v>119</v>
      </c>
      <c r="QDP51" s="17" t="s">
        <v>119</v>
      </c>
      <c r="QDQ51" s="17" t="s">
        <v>119</v>
      </c>
      <c r="QDR51" s="17" t="s">
        <v>119</v>
      </c>
      <c r="QDS51" s="17" t="s">
        <v>119</v>
      </c>
      <c r="QDT51" s="17" t="s">
        <v>119</v>
      </c>
      <c r="QDU51" s="17" t="s">
        <v>119</v>
      </c>
      <c r="QDV51" s="17" t="s">
        <v>119</v>
      </c>
      <c r="QDW51" s="17" t="s">
        <v>119</v>
      </c>
      <c r="QDX51" s="17" t="s">
        <v>119</v>
      </c>
      <c r="QDY51" s="17" t="s">
        <v>119</v>
      </c>
      <c r="QDZ51" s="17" t="s">
        <v>119</v>
      </c>
      <c r="QEA51" s="17" t="s">
        <v>119</v>
      </c>
      <c r="QEB51" s="17" t="s">
        <v>119</v>
      </c>
      <c r="QEC51" s="17" t="s">
        <v>119</v>
      </c>
      <c r="QED51" s="17" t="s">
        <v>119</v>
      </c>
      <c r="QEE51" s="17" t="s">
        <v>119</v>
      </c>
      <c r="QEF51" s="17" t="s">
        <v>119</v>
      </c>
      <c r="QEG51" s="17" t="s">
        <v>119</v>
      </c>
      <c r="QEH51" s="17" t="s">
        <v>119</v>
      </c>
      <c r="QEI51" s="17" t="s">
        <v>119</v>
      </c>
      <c r="QEJ51" s="17" t="s">
        <v>119</v>
      </c>
      <c r="QEK51" s="17" t="s">
        <v>119</v>
      </c>
      <c r="QEL51" s="17" t="s">
        <v>119</v>
      </c>
      <c r="QEM51" s="17" t="s">
        <v>119</v>
      </c>
      <c r="QEN51" s="17" t="s">
        <v>119</v>
      </c>
      <c r="QEO51" s="17" t="s">
        <v>119</v>
      </c>
      <c r="QEP51" s="17" t="s">
        <v>119</v>
      </c>
      <c r="QEQ51" s="17" t="s">
        <v>119</v>
      </c>
      <c r="QER51" s="17" t="s">
        <v>119</v>
      </c>
      <c r="QES51" s="17" t="s">
        <v>119</v>
      </c>
      <c r="QET51" s="17" t="s">
        <v>119</v>
      </c>
      <c r="QEU51" s="17" t="s">
        <v>119</v>
      </c>
      <c r="QEV51" s="17" t="s">
        <v>119</v>
      </c>
      <c r="QEW51" s="17" t="s">
        <v>119</v>
      </c>
      <c r="QEX51" s="17" t="s">
        <v>119</v>
      </c>
      <c r="QEY51" s="17" t="s">
        <v>119</v>
      </c>
      <c r="QEZ51" s="17" t="s">
        <v>119</v>
      </c>
      <c r="QFA51" s="17" t="s">
        <v>119</v>
      </c>
      <c r="QFB51" s="17" t="s">
        <v>119</v>
      </c>
      <c r="QFC51" s="17" t="s">
        <v>119</v>
      </c>
      <c r="QFD51" s="17" t="s">
        <v>119</v>
      </c>
      <c r="QFE51" s="17" t="s">
        <v>119</v>
      </c>
      <c r="QFF51" s="17" t="s">
        <v>119</v>
      </c>
      <c r="QFG51" s="17" t="s">
        <v>119</v>
      </c>
      <c r="QFH51" s="17" t="s">
        <v>119</v>
      </c>
      <c r="QFI51" s="17" t="s">
        <v>119</v>
      </c>
      <c r="QFJ51" s="17" t="s">
        <v>119</v>
      </c>
      <c r="QFK51" s="17" t="s">
        <v>119</v>
      </c>
      <c r="QFL51" s="17" t="s">
        <v>119</v>
      </c>
      <c r="QFM51" s="17" t="s">
        <v>119</v>
      </c>
      <c r="QFN51" s="17" t="s">
        <v>119</v>
      </c>
      <c r="QFO51" s="17" t="s">
        <v>119</v>
      </c>
      <c r="QFP51" s="17" t="s">
        <v>119</v>
      </c>
      <c r="QFQ51" s="17" t="s">
        <v>119</v>
      </c>
      <c r="QFR51" s="17" t="s">
        <v>119</v>
      </c>
      <c r="QFS51" s="17" t="s">
        <v>119</v>
      </c>
      <c r="QFT51" s="17" t="s">
        <v>119</v>
      </c>
      <c r="QFU51" s="17" t="s">
        <v>119</v>
      </c>
      <c r="QFV51" s="17" t="s">
        <v>119</v>
      </c>
      <c r="QFW51" s="17" t="s">
        <v>119</v>
      </c>
      <c r="QFX51" s="17" t="s">
        <v>119</v>
      </c>
      <c r="QFY51" s="17" t="s">
        <v>119</v>
      </c>
      <c r="QFZ51" s="17" t="s">
        <v>119</v>
      </c>
      <c r="QGA51" s="17" t="s">
        <v>119</v>
      </c>
      <c r="QGB51" s="17" t="s">
        <v>119</v>
      </c>
      <c r="QGC51" s="17" t="s">
        <v>119</v>
      </c>
      <c r="QGD51" s="17" t="s">
        <v>119</v>
      </c>
      <c r="QGE51" s="17" t="s">
        <v>119</v>
      </c>
      <c r="QGF51" s="17" t="s">
        <v>119</v>
      </c>
      <c r="QGG51" s="17" t="s">
        <v>119</v>
      </c>
      <c r="QGH51" s="17" t="s">
        <v>119</v>
      </c>
      <c r="QGI51" s="17" t="s">
        <v>119</v>
      </c>
      <c r="QGJ51" s="17" t="s">
        <v>119</v>
      </c>
      <c r="QGK51" s="17" t="s">
        <v>119</v>
      </c>
      <c r="QGL51" s="17" t="s">
        <v>119</v>
      </c>
      <c r="QGM51" s="17" t="s">
        <v>119</v>
      </c>
      <c r="QGN51" s="17" t="s">
        <v>119</v>
      </c>
      <c r="QGO51" s="17" t="s">
        <v>119</v>
      </c>
      <c r="QGP51" s="17" t="s">
        <v>119</v>
      </c>
      <c r="QGQ51" s="17" t="s">
        <v>119</v>
      </c>
      <c r="QGR51" s="17" t="s">
        <v>119</v>
      </c>
      <c r="QGS51" s="17" t="s">
        <v>119</v>
      </c>
      <c r="QGT51" s="17" t="s">
        <v>119</v>
      </c>
      <c r="QGU51" s="17" t="s">
        <v>119</v>
      </c>
      <c r="QGV51" s="17" t="s">
        <v>119</v>
      </c>
      <c r="QGW51" s="17" t="s">
        <v>119</v>
      </c>
      <c r="QGX51" s="17" t="s">
        <v>119</v>
      </c>
      <c r="QGY51" s="17" t="s">
        <v>119</v>
      </c>
      <c r="QGZ51" s="17" t="s">
        <v>119</v>
      </c>
      <c r="QHA51" s="17" t="s">
        <v>119</v>
      </c>
      <c r="QHB51" s="17" t="s">
        <v>119</v>
      </c>
      <c r="QHC51" s="17" t="s">
        <v>119</v>
      </c>
      <c r="QHD51" s="17" t="s">
        <v>119</v>
      </c>
      <c r="QHE51" s="17" t="s">
        <v>119</v>
      </c>
      <c r="QHF51" s="17" t="s">
        <v>119</v>
      </c>
      <c r="QHG51" s="17" t="s">
        <v>119</v>
      </c>
      <c r="QHH51" s="17" t="s">
        <v>119</v>
      </c>
      <c r="QHI51" s="17" t="s">
        <v>119</v>
      </c>
      <c r="QHJ51" s="17" t="s">
        <v>119</v>
      </c>
      <c r="QHK51" s="17" t="s">
        <v>119</v>
      </c>
      <c r="QHL51" s="17" t="s">
        <v>119</v>
      </c>
      <c r="QHM51" s="17" t="s">
        <v>119</v>
      </c>
      <c r="QHN51" s="17" t="s">
        <v>119</v>
      </c>
      <c r="QHO51" s="17" t="s">
        <v>119</v>
      </c>
      <c r="QHP51" s="17" t="s">
        <v>119</v>
      </c>
      <c r="QHQ51" s="17" t="s">
        <v>119</v>
      </c>
      <c r="QHR51" s="17" t="s">
        <v>119</v>
      </c>
      <c r="QHS51" s="17" t="s">
        <v>119</v>
      </c>
      <c r="QHT51" s="17" t="s">
        <v>119</v>
      </c>
      <c r="QHU51" s="17" t="s">
        <v>119</v>
      </c>
      <c r="QHV51" s="17" t="s">
        <v>119</v>
      </c>
      <c r="QHW51" s="17" t="s">
        <v>119</v>
      </c>
      <c r="QHX51" s="17" t="s">
        <v>119</v>
      </c>
      <c r="QHY51" s="17" t="s">
        <v>119</v>
      </c>
      <c r="QHZ51" s="17" t="s">
        <v>119</v>
      </c>
      <c r="QIA51" s="17" t="s">
        <v>119</v>
      </c>
      <c r="QIB51" s="17" t="s">
        <v>119</v>
      </c>
      <c r="QIC51" s="17" t="s">
        <v>119</v>
      </c>
      <c r="QID51" s="17" t="s">
        <v>119</v>
      </c>
      <c r="QIE51" s="17" t="s">
        <v>119</v>
      </c>
      <c r="QIF51" s="17" t="s">
        <v>119</v>
      </c>
      <c r="QIG51" s="17" t="s">
        <v>119</v>
      </c>
      <c r="QIH51" s="17" t="s">
        <v>119</v>
      </c>
      <c r="QII51" s="17" t="s">
        <v>119</v>
      </c>
      <c r="QIJ51" s="17" t="s">
        <v>119</v>
      </c>
      <c r="QIK51" s="17" t="s">
        <v>119</v>
      </c>
      <c r="QIL51" s="17" t="s">
        <v>119</v>
      </c>
      <c r="QIM51" s="17" t="s">
        <v>119</v>
      </c>
      <c r="QIN51" s="17" t="s">
        <v>119</v>
      </c>
      <c r="QIO51" s="17" t="s">
        <v>119</v>
      </c>
      <c r="QIP51" s="17" t="s">
        <v>119</v>
      </c>
      <c r="QIQ51" s="17" t="s">
        <v>119</v>
      </c>
      <c r="QIR51" s="17" t="s">
        <v>119</v>
      </c>
      <c r="QIS51" s="17" t="s">
        <v>119</v>
      </c>
      <c r="QIT51" s="17" t="s">
        <v>119</v>
      </c>
      <c r="QIU51" s="17" t="s">
        <v>119</v>
      </c>
      <c r="QIV51" s="17" t="s">
        <v>119</v>
      </c>
      <c r="QIW51" s="17" t="s">
        <v>119</v>
      </c>
      <c r="QIX51" s="17" t="s">
        <v>119</v>
      </c>
      <c r="QIY51" s="17" t="s">
        <v>119</v>
      </c>
      <c r="QIZ51" s="17" t="s">
        <v>119</v>
      </c>
      <c r="QJA51" s="17" t="s">
        <v>119</v>
      </c>
      <c r="QJB51" s="17" t="s">
        <v>119</v>
      </c>
      <c r="QJC51" s="17" t="s">
        <v>119</v>
      </c>
      <c r="QJD51" s="17" t="s">
        <v>119</v>
      </c>
      <c r="QJE51" s="17" t="s">
        <v>119</v>
      </c>
      <c r="QJF51" s="17" t="s">
        <v>119</v>
      </c>
      <c r="QJG51" s="17" t="s">
        <v>119</v>
      </c>
      <c r="QJH51" s="17" t="s">
        <v>119</v>
      </c>
      <c r="QJI51" s="17" t="s">
        <v>119</v>
      </c>
      <c r="QJJ51" s="17" t="s">
        <v>119</v>
      </c>
      <c r="QJK51" s="17" t="s">
        <v>119</v>
      </c>
      <c r="QJL51" s="17" t="s">
        <v>119</v>
      </c>
      <c r="QJM51" s="17" t="s">
        <v>119</v>
      </c>
      <c r="QJN51" s="17" t="s">
        <v>119</v>
      </c>
      <c r="QJO51" s="17" t="s">
        <v>119</v>
      </c>
      <c r="QJP51" s="17" t="s">
        <v>119</v>
      </c>
      <c r="QJQ51" s="17" t="s">
        <v>119</v>
      </c>
      <c r="QJR51" s="17" t="s">
        <v>119</v>
      </c>
      <c r="QJS51" s="17" t="s">
        <v>119</v>
      </c>
      <c r="QJT51" s="17" t="s">
        <v>119</v>
      </c>
      <c r="QJU51" s="17" t="s">
        <v>119</v>
      </c>
      <c r="QJV51" s="17" t="s">
        <v>119</v>
      </c>
      <c r="QJW51" s="17" t="s">
        <v>119</v>
      </c>
      <c r="QJX51" s="17" t="s">
        <v>119</v>
      </c>
      <c r="QJY51" s="17" t="s">
        <v>119</v>
      </c>
      <c r="QJZ51" s="17" t="s">
        <v>119</v>
      </c>
      <c r="QKA51" s="17" t="s">
        <v>119</v>
      </c>
      <c r="QKB51" s="17" t="s">
        <v>119</v>
      </c>
      <c r="QKC51" s="17" t="s">
        <v>119</v>
      </c>
      <c r="QKD51" s="17" t="s">
        <v>119</v>
      </c>
      <c r="QKE51" s="17" t="s">
        <v>119</v>
      </c>
      <c r="QKF51" s="17" t="s">
        <v>119</v>
      </c>
      <c r="QKG51" s="17" t="s">
        <v>119</v>
      </c>
      <c r="QKH51" s="17" t="s">
        <v>119</v>
      </c>
      <c r="QKI51" s="17" t="s">
        <v>119</v>
      </c>
      <c r="QKJ51" s="17" t="s">
        <v>119</v>
      </c>
      <c r="QKK51" s="17" t="s">
        <v>119</v>
      </c>
      <c r="QKL51" s="17" t="s">
        <v>119</v>
      </c>
      <c r="QKM51" s="17" t="s">
        <v>119</v>
      </c>
      <c r="QKN51" s="17" t="s">
        <v>119</v>
      </c>
      <c r="QKO51" s="17" t="s">
        <v>119</v>
      </c>
      <c r="QKP51" s="17" t="s">
        <v>119</v>
      </c>
      <c r="QKQ51" s="17" t="s">
        <v>119</v>
      </c>
      <c r="QKR51" s="17" t="s">
        <v>119</v>
      </c>
      <c r="QKS51" s="17" t="s">
        <v>119</v>
      </c>
      <c r="QKT51" s="17" t="s">
        <v>119</v>
      </c>
      <c r="QKU51" s="17" t="s">
        <v>119</v>
      </c>
      <c r="QKV51" s="17" t="s">
        <v>119</v>
      </c>
      <c r="QKW51" s="17" t="s">
        <v>119</v>
      </c>
      <c r="QKX51" s="17" t="s">
        <v>119</v>
      </c>
      <c r="QKY51" s="17" t="s">
        <v>119</v>
      </c>
      <c r="QKZ51" s="17" t="s">
        <v>119</v>
      </c>
      <c r="QLA51" s="17" t="s">
        <v>119</v>
      </c>
      <c r="QLB51" s="17" t="s">
        <v>119</v>
      </c>
      <c r="QLC51" s="17" t="s">
        <v>119</v>
      </c>
      <c r="QLD51" s="17" t="s">
        <v>119</v>
      </c>
      <c r="QLE51" s="17" t="s">
        <v>119</v>
      </c>
      <c r="QLF51" s="17" t="s">
        <v>119</v>
      </c>
      <c r="QLG51" s="17" t="s">
        <v>119</v>
      </c>
      <c r="QLH51" s="17" t="s">
        <v>119</v>
      </c>
      <c r="QLI51" s="17" t="s">
        <v>119</v>
      </c>
      <c r="QLJ51" s="17" t="s">
        <v>119</v>
      </c>
      <c r="QLK51" s="17" t="s">
        <v>119</v>
      </c>
      <c r="QLL51" s="17" t="s">
        <v>119</v>
      </c>
      <c r="QLM51" s="17" t="s">
        <v>119</v>
      </c>
      <c r="QLN51" s="17" t="s">
        <v>119</v>
      </c>
      <c r="QLO51" s="17" t="s">
        <v>119</v>
      </c>
      <c r="QLP51" s="17" t="s">
        <v>119</v>
      </c>
      <c r="QLQ51" s="17" t="s">
        <v>119</v>
      </c>
      <c r="QLR51" s="17" t="s">
        <v>119</v>
      </c>
      <c r="QLS51" s="17" t="s">
        <v>119</v>
      </c>
      <c r="QLT51" s="17" t="s">
        <v>119</v>
      </c>
      <c r="QLU51" s="17" t="s">
        <v>119</v>
      </c>
      <c r="QLV51" s="17" t="s">
        <v>119</v>
      </c>
      <c r="QLW51" s="17" t="s">
        <v>119</v>
      </c>
      <c r="QLX51" s="17" t="s">
        <v>119</v>
      </c>
      <c r="QLY51" s="17" t="s">
        <v>119</v>
      </c>
      <c r="QLZ51" s="17" t="s">
        <v>119</v>
      </c>
      <c r="QMA51" s="17" t="s">
        <v>119</v>
      </c>
      <c r="QMB51" s="17" t="s">
        <v>119</v>
      </c>
      <c r="QMC51" s="17" t="s">
        <v>119</v>
      </c>
      <c r="QMD51" s="17" t="s">
        <v>119</v>
      </c>
      <c r="QME51" s="17" t="s">
        <v>119</v>
      </c>
      <c r="QMF51" s="17" t="s">
        <v>119</v>
      </c>
      <c r="QMG51" s="17" t="s">
        <v>119</v>
      </c>
      <c r="QMH51" s="17" t="s">
        <v>119</v>
      </c>
      <c r="QMI51" s="17" t="s">
        <v>119</v>
      </c>
      <c r="QMJ51" s="17" t="s">
        <v>119</v>
      </c>
      <c r="QMK51" s="17" t="s">
        <v>119</v>
      </c>
      <c r="QML51" s="17" t="s">
        <v>119</v>
      </c>
      <c r="QMM51" s="17" t="s">
        <v>119</v>
      </c>
      <c r="QMN51" s="17" t="s">
        <v>119</v>
      </c>
      <c r="QMO51" s="17" t="s">
        <v>119</v>
      </c>
      <c r="QMP51" s="17" t="s">
        <v>119</v>
      </c>
      <c r="QMQ51" s="17" t="s">
        <v>119</v>
      </c>
      <c r="QMR51" s="17" t="s">
        <v>119</v>
      </c>
      <c r="QMS51" s="17" t="s">
        <v>119</v>
      </c>
      <c r="QMT51" s="17" t="s">
        <v>119</v>
      </c>
      <c r="QMU51" s="17" t="s">
        <v>119</v>
      </c>
      <c r="QMV51" s="17" t="s">
        <v>119</v>
      </c>
      <c r="QMW51" s="17" t="s">
        <v>119</v>
      </c>
      <c r="QMX51" s="17" t="s">
        <v>119</v>
      </c>
      <c r="QMY51" s="17" t="s">
        <v>119</v>
      </c>
      <c r="QMZ51" s="17" t="s">
        <v>119</v>
      </c>
      <c r="QNA51" s="17" t="s">
        <v>119</v>
      </c>
      <c r="QNB51" s="17" t="s">
        <v>119</v>
      </c>
      <c r="QNC51" s="17" t="s">
        <v>119</v>
      </c>
      <c r="QND51" s="17" t="s">
        <v>119</v>
      </c>
      <c r="QNE51" s="17" t="s">
        <v>119</v>
      </c>
      <c r="QNF51" s="17" t="s">
        <v>119</v>
      </c>
      <c r="QNG51" s="17" t="s">
        <v>119</v>
      </c>
      <c r="QNH51" s="17" t="s">
        <v>119</v>
      </c>
      <c r="QNI51" s="17" t="s">
        <v>119</v>
      </c>
      <c r="QNJ51" s="17" t="s">
        <v>119</v>
      </c>
      <c r="QNK51" s="17" t="s">
        <v>119</v>
      </c>
      <c r="QNL51" s="17" t="s">
        <v>119</v>
      </c>
      <c r="QNM51" s="17" t="s">
        <v>119</v>
      </c>
      <c r="QNN51" s="17" t="s">
        <v>119</v>
      </c>
      <c r="QNO51" s="17" t="s">
        <v>119</v>
      </c>
      <c r="QNP51" s="17" t="s">
        <v>119</v>
      </c>
      <c r="QNQ51" s="17" t="s">
        <v>119</v>
      </c>
      <c r="QNR51" s="17" t="s">
        <v>119</v>
      </c>
      <c r="QNS51" s="17" t="s">
        <v>119</v>
      </c>
      <c r="QNT51" s="17" t="s">
        <v>119</v>
      </c>
      <c r="QNU51" s="17" t="s">
        <v>119</v>
      </c>
      <c r="QNV51" s="17" t="s">
        <v>119</v>
      </c>
      <c r="QNW51" s="17" t="s">
        <v>119</v>
      </c>
      <c r="QNX51" s="17" t="s">
        <v>119</v>
      </c>
      <c r="QNY51" s="17" t="s">
        <v>119</v>
      </c>
      <c r="QNZ51" s="17" t="s">
        <v>119</v>
      </c>
      <c r="QOA51" s="17" t="s">
        <v>119</v>
      </c>
      <c r="QOB51" s="17" t="s">
        <v>119</v>
      </c>
      <c r="QOC51" s="17" t="s">
        <v>119</v>
      </c>
      <c r="QOD51" s="17" t="s">
        <v>119</v>
      </c>
      <c r="QOE51" s="17" t="s">
        <v>119</v>
      </c>
      <c r="QOF51" s="17" t="s">
        <v>119</v>
      </c>
      <c r="QOG51" s="17" t="s">
        <v>119</v>
      </c>
      <c r="QOH51" s="17" t="s">
        <v>119</v>
      </c>
      <c r="QOI51" s="17" t="s">
        <v>119</v>
      </c>
      <c r="QOJ51" s="17" t="s">
        <v>119</v>
      </c>
      <c r="QOK51" s="17" t="s">
        <v>119</v>
      </c>
      <c r="QOL51" s="17" t="s">
        <v>119</v>
      </c>
      <c r="QOM51" s="17" t="s">
        <v>119</v>
      </c>
      <c r="QON51" s="17" t="s">
        <v>119</v>
      </c>
      <c r="QOO51" s="17" t="s">
        <v>119</v>
      </c>
      <c r="QOP51" s="17" t="s">
        <v>119</v>
      </c>
      <c r="QOQ51" s="17" t="s">
        <v>119</v>
      </c>
      <c r="QOR51" s="17" t="s">
        <v>119</v>
      </c>
      <c r="QOS51" s="17" t="s">
        <v>119</v>
      </c>
      <c r="QOT51" s="17" t="s">
        <v>119</v>
      </c>
      <c r="QOU51" s="17" t="s">
        <v>119</v>
      </c>
      <c r="QOV51" s="17" t="s">
        <v>119</v>
      </c>
      <c r="QOW51" s="17" t="s">
        <v>119</v>
      </c>
      <c r="QOX51" s="17" t="s">
        <v>119</v>
      </c>
      <c r="QOY51" s="17" t="s">
        <v>119</v>
      </c>
      <c r="QOZ51" s="17" t="s">
        <v>119</v>
      </c>
      <c r="QPA51" s="17" t="s">
        <v>119</v>
      </c>
      <c r="QPB51" s="17" t="s">
        <v>119</v>
      </c>
      <c r="QPC51" s="17" t="s">
        <v>119</v>
      </c>
      <c r="QPD51" s="17" t="s">
        <v>119</v>
      </c>
      <c r="QPE51" s="17" t="s">
        <v>119</v>
      </c>
      <c r="QPF51" s="17" t="s">
        <v>119</v>
      </c>
      <c r="QPG51" s="17" t="s">
        <v>119</v>
      </c>
      <c r="QPH51" s="17" t="s">
        <v>119</v>
      </c>
      <c r="QPI51" s="17" t="s">
        <v>119</v>
      </c>
      <c r="QPJ51" s="17" t="s">
        <v>119</v>
      </c>
      <c r="QPK51" s="17" t="s">
        <v>119</v>
      </c>
      <c r="QPL51" s="17" t="s">
        <v>119</v>
      </c>
      <c r="QPM51" s="17" t="s">
        <v>119</v>
      </c>
      <c r="QPN51" s="17" t="s">
        <v>119</v>
      </c>
      <c r="QPO51" s="17" t="s">
        <v>119</v>
      </c>
      <c r="QPP51" s="17" t="s">
        <v>119</v>
      </c>
      <c r="QPQ51" s="17" t="s">
        <v>119</v>
      </c>
      <c r="QPR51" s="17" t="s">
        <v>119</v>
      </c>
      <c r="QPS51" s="17" t="s">
        <v>119</v>
      </c>
      <c r="QPT51" s="17" t="s">
        <v>119</v>
      </c>
      <c r="QPU51" s="17" t="s">
        <v>119</v>
      </c>
      <c r="QPV51" s="17" t="s">
        <v>119</v>
      </c>
      <c r="QPW51" s="17" t="s">
        <v>119</v>
      </c>
      <c r="QPX51" s="17" t="s">
        <v>119</v>
      </c>
      <c r="QPY51" s="17" t="s">
        <v>119</v>
      </c>
      <c r="QPZ51" s="17" t="s">
        <v>119</v>
      </c>
      <c r="QQA51" s="17" t="s">
        <v>119</v>
      </c>
      <c r="QQB51" s="17" t="s">
        <v>119</v>
      </c>
      <c r="QQC51" s="17" t="s">
        <v>119</v>
      </c>
      <c r="QQD51" s="17" t="s">
        <v>119</v>
      </c>
      <c r="QQE51" s="17" t="s">
        <v>119</v>
      </c>
      <c r="QQF51" s="17" t="s">
        <v>119</v>
      </c>
      <c r="QQG51" s="17" t="s">
        <v>119</v>
      </c>
      <c r="QQH51" s="17" t="s">
        <v>119</v>
      </c>
      <c r="QQI51" s="17" t="s">
        <v>119</v>
      </c>
      <c r="QQJ51" s="17" t="s">
        <v>119</v>
      </c>
      <c r="QQK51" s="17" t="s">
        <v>119</v>
      </c>
      <c r="QQL51" s="17" t="s">
        <v>119</v>
      </c>
      <c r="QQM51" s="17" t="s">
        <v>119</v>
      </c>
      <c r="QQN51" s="17" t="s">
        <v>119</v>
      </c>
      <c r="QQO51" s="17" t="s">
        <v>119</v>
      </c>
      <c r="QQP51" s="17" t="s">
        <v>119</v>
      </c>
      <c r="QQQ51" s="17" t="s">
        <v>119</v>
      </c>
      <c r="QQR51" s="17" t="s">
        <v>119</v>
      </c>
      <c r="QQS51" s="17" t="s">
        <v>119</v>
      </c>
      <c r="QQT51" s="17" t="s">
        <v>119</v>
      </c>
      <c r="QQU51" s="17" t="s">
        <v>119</v>
      </c>
      <c r="QQV51" s="17" t="s">
        <v>119</v>
      </c>
      <c r="QQW51" s="17" t="s">
        <v>119</v>
      </c>
      <c r="QQX51" s="17" t="s">
        <v>119</v>
      </c>
      <c r="QQY51" s="17" t="s">
        <v>119</v>
      </c>
      <c r="QQZ51" s="17" t="s">
        <v>119</v>
      </c>
      <c r="QRA51" s="17" t="s">
        <v>119</v>
      </c>
      <c r="QRB51" s="17" t="s">
        <v>119</v>
      </c>
      <c r="QRC51" s="17" t="s">
        <v>119</v>
      </c>
      <c r="QRD51" s="17" t="s">
        <v>119</v>
      </c>
      <c r="QRE51" s="17" t="s">
        <v>119</v>
      </c>
      <c r="QRF51" s="17" t="s">
        <v>119</v>
      </c>
      <c r="QRG51" s="17" t="s">
        <v>119</v>
      </c>
      <c r="QRH51" s="17" t="s">
        <v>119</v>
      </c>
      <c r="QRI51" s="17" t="s">
        <v>119</v>
      </c>
      <c r="QRJ51" s="17" t="s">
        <v>119</v>
      </c>
      <c r="QRK51" s="17" t="s">
        <v>119</v>
      </c>
      <c r="QRL51" s="17" t="s">
        <v>119</v>
      </c>
      <c r="QRM51" s="17" t="s">
        <v>119</v>
      </c>
      <c r="QRN51" s="17" t="s">
        <v>119</v>
      </c>
      <c r="QRO51" s="17" t="s">
        <v>119</v>
      </c>
      <c r="QRP51" s="17" t="s">
        <v>119</v>
      </c>
      <c r="QRQ51" s="17" t="s">
        <v>119</v>
      </c>
      <c r="QRR51" s="17" t="s">
        <v>119</v>
      </c>
      <c r="QRS51" s="17" t="s">
        <v>119</v>
      </c>
      <c r="QRT51" s="17" t="s">
        <v>119</v>
      </c>
      <c r="QRU51" s="17" t="s">
        <v>119</v>
      </c>
      <c r="QRV51" s="17" t="s">
        <v>119</v>
      </c>
      <c r="QRW51" s="17" t="s">
        <v>119</v>
      </c>
      <c r="QRX51" s="17" t="s">
        <v>119</v>
      </c>
      <c r="QRY51" s="17" t="s">
        <v>119</v>
      </c>
      <c r="QRZ51" s="17" t="s">
        <v>119</v>
      </c>
      <c r="QSA51" s="17" t="s">
        <v>119</v>
      </c>
      <c r="QSB51" s="17" t="s">
        <v>119</v>
      </c>
      <c r="QSC51" s="17" t="s">
        <v>119</v>
      </c>
      <c r="QSD51" s="17" t="s">
        <v>119</v>
      </c>
      <c r="QSE51" s="17" t="s">
        <v>119</v>
      </c>
      <c r="QSF51" s="17" t="s">
        <v>119</v>
      </c>
      <c r="QSG51" s="17" t="s">
        <v>119</v>
      </c>
      <c r="QSH51" s="17" t="s">
        <v>119</v>
      </c>
      <c r="QSI51" s="17" t="s">
        <v>119</v>
      </c>
      <c r="QSJ51" s="17" t="s">
        <v>119</v>
      </c>
      <c r="QSK51" s="17" t="s">
        <v>119</v>
      </c>
      <c r="QSL51" s="17" t="s">
        <v>119</v>
      </c>
      <c r="QSM51" s="17" t="s">
        <v>119</v>
      </c>
      <c r="QSN51" s="17" t="s">
        <v>119</v>
      </c>
      <c r="QSO51" s="17" t="s">
        <v>119</v>
      </c>
      <c r="QSP51" s="17" t="s">
        <v>119</v>
      </c>
      <c r="QSQ51" s="17" t="s">
        <v>119</v>
      </c>
      <c r="QSR51" s="17" t="s">
        <v>119</v>
      </c>
      <c r="QSS51" s="17" t="s">
        <v>119</v>
      </c>
      <c r="QST51" s="17" t="s">
        <v>119</v>
      </c>
      <c r="QSU51" s="17" t="s">
        <v>119</v>
      </c>
      <c r="QSV51" s="17" t="s">
        <v>119</v>
      </c>
      <c r="QSW51" s="17" t="s">
        <v>119</v>
      </c>
      <c r="QSX51" s="17" t="s">
        <v>119</v>
      </c>
      <c r="QSY51" s="17" t="s">
        <v>119</v>
      </c>
      <c r="QSZ51" s="17" t="s">
        <v>119</v>
      </c>
      <c r="QTA51" s="17" t="s">
        <v>119</v>
      </c>
      <c r="QTB51" s="17" t="s">
        <v>119</v>
      </c>
      <c r="QTC51" s="17" t="s">
        <v>119</v>
      </c>
      <c r="QTD51" s="17" t="s">
        <v>119</v>
      </c>
      <c r="QTE51" s="17" t="s">
        <v>119</v>
      </c>
      <c r="QTF51" s="17" t="s">
        <v>119</v>
      </c>
      <c r="QTG51" s="17" t="s">
        <v>119</v>
      </c>
      <c r="QTH51" s="17" t="s">
        <v>119</v>
      </c>
      <c r="QTI51" s="17" t="s">
        <v>119</v>
      </c>
      <c r="QTJ51" s="17" t="s">
        <v>119</v>
      </c>
      <c r="QTK51" s="17" t="s">
        <v>119</v>
      </c>
      <c r="QTL51" s="17" t="s">
        <v>119</v>
      </c>
      <c r="QTM51" s="17" t="s">
        <v>119</v>
      </c>
      <c r="QTN51" s="17" t="s">
        <v>119</v>
      </c>
      <c r="QTO51" s="17" t="s">
        <v>119</v>
      </c>
      <c r="QTP51" s="17" t="s">
        <v>119</v>
      </c>
      <c r="QTQ51" s="17" t="s">
        <v>119</v>
      </c>
      <c r="QTR51" s="17" t="s">
        <v>119</v>
      </c>
      <c r="QTS51" s="17" t="s">
        <v>119</v>
      </c>
      <c r="QTT51" s="17" t="s">
        <v>119</v>
      </c>
      <c r="QTU51" s="17" t="s">
        <v>119</v>
      </c>
      <c r="QTV51" s="17" t="s">
        <v>119</v>
      </c>
      <c r="QTW51" s="17" t="s">
        <v>119</v>
      </c>
      <c r="QTX51" s="17" t="s">
        <v>119</v>
      </c>
      <c r="QTY51" s="17" t="s">
        <v>119</v>
      </c>
      <c r="QTZ51" s="17" t="s">
        <v>119</v>
      </c>
      <c r="QUA51" s="17" t="s">
        <v>119</v>
      </c>
      <c r="QUB51" s="17" t="s">
        <v>119</v>
      </c>
      <c r="QUC51" s="17" t="s">
        <v>119</v>
      </c>
      <c r="QUD51" s="17" t="s">
        <v>119</v>
      </c>
      <c r="QUE51" s="17" t="s">
        <v>119</v>
      </c>
      <c r="QUF51" s="17" t="s">
        <v>119</v>
      </c>
      <c r="QUG51" s="17" t="s">
        <v>119</v>
      </c>
      <c r="QUH51" s="17" t="s">
        <v>119</v>
      </c>
      <c r="QUI51" s="17" t="s">
        <v>119</v>
      </c>
      <c r="QUJ51" s="17" t="s">
        <v>119</v>
      </c>
      <c r="QUK51" s="17" t="s">
        <v>119</v>
      </c>
      <c r="QUL51" s="17" t="s">
        <v>119</v>
      </c>
      <c r="QUM51" s="17" t="s">
        <v>119</v>
      </c>
      <c r="QUN51" s="17" t="s">
        <v>119</v>
      </c>
      <c r="QUO51" s="17" t="s">
        <v>119</v>
      </c>
      <c r="QUP51" s="17" t="s">
        <v>119</v>
      </c>
      <c r="QUQ51" s="17" t="s">
        <v>119</v>
      </c>
      <c r="QUR51" s="17" t="s">
        <v>119</v>
      </c>
      <c r="QUS51" s="17" t="s">
        <v>119</v>
      </c>
      <c r="QUT51" s="17" t="s">
        <v>119</v>
      </c>
      <c r="QUU51" s="17" t="s">
        <v>119</v>
      </c>
      <c r="QUV51" s="17" t="s">
        <v>119</v>
      </c>
      <c r="QUW51" s="17" t="s">
        <v>119</v>
      </c>
      <c r="QUX51" s="17" t="s">
        <v>119</v>
      </c>
      <c r="QUY51" s="17" t="s">
        <v>119</v>
      </c>
      <c r="QUZ51" s="17" t="s">
        <v>119</v>
      </c>
      <c r="QVA51" s="17" t="s">
        <v>119</v>
      </c>
      <c r="QVB51" s="17" t="s">
        <v>119</v>
      </c>
      <c r="QVC51" s="17" t="s">
        <v>119</v>
      </c>
      <c r="QVD51" s="17" t="s">
        <v>119</v>
      </c>
      <c r="QVE51" s="17" t="s">
        <v>119</v>
      </c>
      <c r="QVF51" s="17" t="s">
        <v>119</v>
      </c>
      <c r="QVG51" s="17" t="s">
        <v>119</v>
      </c>
      <c r="QVH51" s="17" t="s">
        <v>119</v>
      </c>
      <c r="QVI51" s="17" t="s">
        <v>119</v>
      </c>
      <c r="QVJ51" s="17" t="s">
        <v>119</v>
      </c>
      <c r="QVK51" s="17" t="s">
        <v>119</v>
      </c>
      <c r="QVL51" s="17" t="s">
        <v>119</v>
      </c>
      <c r="QVM51" s="17" t="s">
        <v>119</v>
      </c>
      <c r="QVN51" s="17" t="s">
        <v>119</v>
      </c>
      <c r="QVO51" s="17" t="s">
        <v>119</v>
      </c>
      <c r="QVP51" s="17" t="s">
        <v>119</v>
      </c>
      <c r="QVQ51" s="17" t="s">
        <v>119</v>
      </c>
      <c r="QVR51" s="17" t="s">
        <v>119</v>
      </c>
      <c r="QVS51" s="17" t="s">
        <v>119</v>
      </c>
      <c r="QVT51" s="17" t="s">
        <v>119</v>
      </c>
      <c r="QVU51" s="17" t="s">
        <v>119</v>
      </c>
      <c r="QVV51" s="17" t="s">
        <v>119</v>
      </c>
      <c r="QVW51" s="17" t="s">
        <v>119</v>
      </c>
      <c r="QVX51" s="17" t="s">
        <v>119</v>
      </c>
      <c r="QVY51" s="17" t="s">
        <v>119</v>
      </c>
      <c r="QVZ51" s="17" t="s">
        <v>119</v>
      </c>
      <c r="QWA51" s="17" t="s">
        <v>119</v>
      </c>
      <c r="QWB51" s="17" t="s">
        <v>119</v>
      </c>
      <c r="QWC51" s="17" t="s">
        <v>119</v>
      </c>
      <c r="QWD51" s="17" t="s">
        <v>119</v>
      </c>
      <c r="QWE51" s="17" t="s">
        <v>119</v>
      </c>
      <c r="QWF51" s="17" t="s">
        <v>119</v>
      </c>
      <c r="QWG51" s="17" t="s">
        <v>119</v>
      </c>
      <c r="QWH51" s="17" t="s">
        <v>119</v>
      </c>
      <c r="QWI51" s="17" t="s">
        <v>119</v>
      </c>
      <c r="QWJ51" s="17" t="s">
        <v>119</v>
      </c>
      <c r="QWK51" s="17" t="s">
        <v>119</v>
      </c>
      <c r="QWL51" s="17" t="s">
        <v>119</v>
      </c>
      <c r="QWM51" s="17" t="s">
        <v>119</v>
      </c>
      <c r="QWN51" s="17" t="s">
        <v>119</v>
      </c>
      <c r="QWO51" s="17" t="s">
        <v>119</v>
      </c>
      <c r="QWP51" s="17" t="s">
        <v>119</v>
      </c>
      <c r="QWQ51" s="17" t="s">
        <v>119</v>
      </c>
      <c r="QWR51" s="17" t="s">
        <v>119</v>
      </c>
      <c r="QWS51" s="17" t="s">
        <v>119</v>
      </c>
      <c r="QWT51" s="17" t="s">
        <v>119</v>
      </c>
      <c r="QWU51" s="17" t="s">
        <v>119</v>
      </c>
      <c r="QWV51" s="17" t="s">
        <v>119</v>
      </c>
      <c r="QWW51" s="17" t="s">
        <v>119</v>
      </c>
      <c r="QWX51" s="17" t="s">
        <v>119</v>
      </c>
      <c r="QWY51" s="17" t="s">
        <v>119</v>
      </c>
      <c r="QWZ51" s="17" t="s">
        <v>119</v>
      </c>
      <c r="QXA51" s="17" t="s">
        <v>119</v>
      </c>
      <c r="QXB51" s="17" t="s">
        <v>119</v>
      </c>
      <c r="QXC51" s="17" t="s">
        <v>119</v>
      </c>
      <c r="QXD51" s="17" t="s">
        <v>119</v>
      </c>
      <c r="QXE51" s="17" t="s">
        <v>119</v>
      </c>
      <c r="QXF51" s="17" t="s">
        <v>119</v>
      </c>
      <c r="QXG51" s="17" t="s">
        <v>119</v>
      </c>
      <c r="QXH51" s="17" t="s">
        <v>119</v>
      </c>
      <c r="QXI51" s="17" t="s">
        <v>119</v>
      </c>
      <c r="QXJ51" s="17" t="s">
        <v>119</v>
      </c>
      <c r="QXK51" s="17" t="s">
        <v>119</v>
      </c>
      <c r="QXL51" s="17" t="s">
        <v>119</v>
      </c>
      <c r="QXM51" s="17" t="s">
        <v>119</v>
      </c>
      <c r="QXN51" s="17" t="s">
        <v>119</v>
      </c>
      <c r="QXO51" s="17" t="s">
        <v>119</v>
      </c>
      <c r="QXP51" s="17" t="s">
        <v>119</v>
      </c>
      <c r="QXQ51" s="17" t="s">
        <v>119</v>
      </c>
      <c r="QXR51" s="17" t="s">
        <v>119</v>
      </c>
      <c r="QXS51" s="17" t="s">
        <v>119</v>
      </c>
      <c r="QXT51" s="17" t="s">
        <v>119</v>
      </c>
      <c r="QXU51" s="17" t="s">
        <v>119</v>
      </c>
      <c r="QXV51" s="17" t="s">
        <v>119</v>
      </c>
      <c r="QXW51" s="17" t="s">
        <v>119</v>
      </c>
      <c r="QXX51" s="17" t="s">
        <v>119</v>
      </c>
      <c r="QXY51" s="17" t="s">
        <v>119</v>
      </c>
      <c r="QXZ51" s="17" t="s">
        <v>119</v>
      </c>
      <c r="QYA51" s="17" t="s">
        <v>119</v>
      </c>
      <c r="QYB51" s="17" t="s">
        <v>119</v>
      </c>
      <c r="QYC51" s="17" t="s">
        <v>119</v>
      </c>
      <c r="QYD51" s="17" t="s">
        <v>119</v>
      </c>
      <c r="QYE51" s="17" t="s">
        <v>119</v>
      </c>
      <c r="QYF51" s="17" t="s">
        <v>119</v>
      </c>
      <c r="QYG51" s="17" t="s">
        <v>119</v>
      </c>
      <c r="QYH51" s="17" t="s">
        <v>119</v>
      </c>
      <c r="QYI51" s="17" t="s">
        <v>119</v>
      </c>
      <c r="QYJ51" s="17" t="s">
        <v>119</v>
      </c>
      <c r="QYK51" s="17" t="s">
        <v>119</v>
      </c>
      <c r="QYL51" s="17" t="s">
        <v>119</v>
      </c>
      <c r="QYM51" s="17" t="s">
        <v>119</v>
      </c>
      <c r="QYN51" s="17" t="s">
        <v>119</v>
      </c>
      <c r="QYO51" s="17" t="s">
        <v>119</v>
      </c>
      <c r="QYP51" s="17" t="s">
        <v>119</v>
      </c>
      <c r="QYQ51" s="17" t="s">
        <v>119</v>
      </c>
      <c r="QYR51" s="17" t="s">
        <v>119</v>
      </c>
      <c r="QYS51" s="17" t="s">
        <v>119</v>
      </c>
      <c r="QYT51" s="17" t="s">
        <v>119</v>
      </c>
      <c r="QYU51" s="17" t="s">
        <v>119</v>
      </c>
      <c r="QYV51" s="17" t="s">
        <v>119</v>
      </c>
      <c r="QYW51" s="17" t="s">
        <v>119</v>
      </c>
      <c r="QYX51" s="17" t="s">
        <v>119</v>
      </c>
      <c r="QYY51" s="17" t="s">
        <v>119</v>
      </c>
      <c r="QYZ51" s="17" t="s">
        <v>119</v>
      </c>
      <c r="QZA51" s="17" t="s">
        <v>119</v>
      </c>
      <c r="QZB51" s="17" t="s">
        <v>119</v>
      </c>
      <c r="QZC51" s="17" t="s">
        <v>119</v>
      </c>
      <c r="QZD51" s="17" t="s">
        <v>119</v>
      </c>
      <c r="QZE51" s="17" t="s">
        <v>119</v>
      </c>
      <c r="QZF51" s="17" t="s">
        <v>119</v>
      </c>
      <c r="QZG51" s="17" t="s">
        <v>119</v>
      </c>
      <c r="QZH51" s="17" t="s">
        <v>119</v>
      </c>
      <c r="QZI51" s="17" t="s">
        <v>119</v>
      </c>
      <c r="QZJ51" s="17" t="s">
        <v>119</v>
      </c>
      <c r="QZK51" s="17" t="s">
        <v>119</v>
      </c>
      <c r="QZL51" s="17" t="s">
        <v>119</v>
      </c>
      <c r="QZM51" s="17" t="s">
        <v>119</v>
      </c>
      <c r="QZN51" s="17" t="s">
        <v>119</v>
      </c>
      <c r="QZO51" s="17" t="s">
        <v>119</v>
      </c>
      <c r="QZP51" s="17" t="s">
        <v>119</v>
      </c>
      <c r="QZQ51" s="17" t="s">
        <v>119</v>
      </c>
      <c r="QZR51" s="17" t="s">
        <v>119</v>
      </c>
      <c r="QZS51" s="17" t="s">
        <v>119</v>
      </c>
      <c r="QZT51" s="17" t="s">
        <v>119</v>
      </c>
      <c r="QZU51" s="17" t="s">
        <v>119</v>
      </c>
      <c r="QZV51" s="17" t="s">
        <v>119</v>
      </c>
      <c r="QZW51" s="17" t="s">
        <v>119</v>
      </c>
      <c r="QZX51" s="17" t="s">
        <v>119</v>
      </c>
      <c r="QZY51" s="17" t="s">
        <v>119</v>
      </c>
      <c r="QZZ51" s="17" t="s">
        <v>119</v>
      </c>
      <c r="RAA51" s="17" t="s">
        <v>119</v>
      </c>
      <c r="RAB51" s="17" t="s">
        <v>119</v>
      </c>
      <c r="RAC51" s="17" t="s">
        <v>119</v>
      </c>
      <c r="RAD51" s="17" t="s">
        <v>119</v>
      </c>
      <c r="RAE51" s="17" t="s">
        <v>119</v>
      </c>
      <c r="RAF51" s="17" t="s">
        <v>119</v>
      </c>
      <c r="RAG51" s="17" t="s">
        <v>119</v>
      </c>
      <c r="RAH51" s="17" t="s">
        <v>119</v>
      </c>
      <c r="RAI51" s="17" t="s">
        <v>119</v>
      </c>
      <c r="RAJ51" s="17" t="s">
        <v>119</v>
      </c>
      <c r="RAK51" s="17" t="s">
        <v>119</v>
      </c>
      <c r="RAL51" s="17" t="s">
        <v>119</v>
      </c>
      <c r="RAM51" s="17" t="s">
        <v>119</v>
      </c>
      <c r="RAN51" s="17" t="s">
        <v>119</v>
      </c>
      <c r="RAO51" s="17" t="s">
        <v>119</v>
      </c>
      <c r="RAP51" s="17" t="s">
        <v>119</v>
      </c>
      <c r="RAQ51" s="17" t="s">
        <v>119</v>
      </c>
      <c r="RAR51" s="17" t="s">
        <v>119</v>
      </c>
      <c r="RAS51" s="17" t="s">
        <v>119</v>
      </c>
      <c r="RAT51" s="17" t="s">
        <v>119</v>
      </c>
      <c r="RAU51" s="17" t="s">
        <v>119</v>
      </c>
      <c r="RAV51" s="17" t="s">
        <v>119</v>
      </c>
      <c r="RAW51" s="17" t="s">
        <v>119</v>
      </c>
      <c r="RAX51" s="17" t="s">
        <v>119</v>
      </c>
      <c r="RAY51" s="17" t="s">
        <v>119</v>
      </c>
      <c r="RAZ51" s="17" t="s">
        <v>119</v>
      </c>
      <c r="RBA51" s="17" t="s">
        <v>119</v>
      </c>
      <c r="RBB51" s="17" t="s">
        <v>119</v>
      </c>
      <c r="RBC51" s="17" t="s">
        <v>119</v>
      </c>
      <c r="RBD51" s="17" t="s">
        <v>119</v>
      </c>
      <c r="RBE51" s="17" t="s">
        <v>119</v>
      </c>
      <c r="RBF51" s="17" t="s">
        <v>119</v>
      </c>
      <c r="RBG51" s="17" t="s">
        <v>119</v>
      </c>
      <c r="RBH51" s="17" t="s">
        <v>119</v>
      </c>
      <c r="RBI51" s="17" t="s">
        <v>119</v>
      </c>
      <c r="RBJ51" s="17" t="s">
        <v>119</v>
      </c>
      <c r="RBK51" s="17" t="s">
        <v>119</v>
      </c>
      <c r="RBL51" s="17" t="s">
        <v>119</v>
      </c>
      <c r="RBM51" s="17" t="s">
        <v>119</v>
      </c>
      <c r="RBN51" s="17" t="s">
        <v>119</v>
      </c>
      <c r="RBO51" s="17" t="s">
        <v>119</v>
      </c>
      <c r="RBP51" s="17" t="s">
        <v>119</v>
      </c>
      <c r="RBQ51" s="17" t="s">
        <v>119</v>
      </c>
      <c r="RBR51" s="17" t="s">
        <v>119</v>
      </c>
      <c r="RBS51" s="17" t="s">
        <v>119</v>
      </c>
      <c r="RBT51" s="17" t="s">
        <v>119</v>
      </c>
      <c r="RBU51" s="17" t="s">
        <v>119</v>
      </c>
      <c r="RBV51" s="17" t="s">
        <v>119</v>
      </c>
      <c r="RBW51" s="17" t="s">
        <v>119</v>
      </c>
      <c r="RBX51" s="17" t="s">
        <v>119</v>
      </c>
      <c r="RBY51" s="17" t="s">
        <v>119</v>
      </c>
      <c r="RBZ51" s="17" t="s">
        <v>119</v>
      </c>
      <c r="RCA51" s="17" t="s">
        <v>119</v>
      </c>
      <c r="RCB51" s="17" t="s">
        <v>119</v>
      </c>
      <c r="RCC51" s="17" t="s">
        <v>119</v>
      </c>
      <c r="RCD51" s="17" t="s">
        <v>119</v>
      </c>
      <c r="RCE51" s="17" t="s">
        <v>119</v>
      </c>
      <c r="RCF51" s="17" t="s">
        <v>119</v>
      </c>
      <c r="RCG51" s="17" t="s">
        <v>119</v>
      </c>
      <c r="RCH51" s="17" t="s">
        <v>119</v>
      </c>
      <c r="RCI51" s="17" t="s">
        <v>119</v>
      </c>
      <c r="RCJ51" s="17" t="s">
        <v>119</v>
      </c>
      <c r="RCK51" s="17" t="s">
        <v>119</v>
      </c>
      <c r="RCL51" s="17" t="s">
        <v>119</v>
      </c>
      <c r="RCM51" s="17" t="s">
        <v>119</v>
      </c>
      <c r="RCN51" s="17" t="s">
        <v>119</v>
      </c>
      <c r="RCO51" s="17" t="s">
        <v>119</v>
      </c>
      <c r="RCP51" s="17" t="s">
        <v>119</v>
      </c>
      <c r="RCQ51" s="17" t="s">
        <v>119</v>
      </c>
      <c r="RCR51" s="17" t="s">
        <v>119</v>
      </c>
      <c r="RCS51" s="17" t="s">
        <v>119</v>
      </c>
      <c r="RCT51" s="17" t="s">
        <v>119</v>
      </c>
      <c r="RCU51" s="17" t="s">
        <v>119</v>
      </c>
      <c r="RCV51" s="17" t="s">
        <v>119</v>
      </c>
      <c r="RCW51" s="17" t="s">
        <v>119</v>
      </c>
      <c r="RCX51" s="17" t="s">
        <v>119</v>
      </c>
      <c r="RCY51" s="17" t="s">
        <v>119</v>
      </c>
      <c r="RCZ51" s="17" t="s">
        <v>119</v>
      </c>
      <c r="RDA51" s="17" t="s">
        <v>119</v>
      </c>
      <c r="RDB51" s="17" t="s">
        <v>119</v>
      </c>
      <c r="RDC51" s="17" t="s">
        <v>119</v>
      </c>
      <c r="RDD51" s="17" t="s">
        <v>119</v>
      </c>
      <c r="RDE51" s="17" t="s">
        <v>119</v>
      </c>
      <c r="RDF51" s="17" t="s">
        <v>119</v>
      </c>
      <c r="RDG51" s="17" t="s">
        <v>119</v>
      </c>
      <c r="RDH51" s="17" t="s">
        <v>119</v>
      </c>
      <c r="RDI51" s="17" t="s">
        <v>119</v>
      </c>
      <c r="RDJ51" s="17" t="s">
        <v>119</v>
      </c>
      <c r="RDK51" s="17" t="s">
        <v>119</v>
      </c>
      <c r="RDL51" s="17" t="s">
        <v>119</v>
      </c>
      <c r="RDM51" s="17" t="s">
        <v>119</v>
      </c>
      <c r="RDN51" s="17" t="s">
        <v>119</v>
      </c>
      <c r="RDO51" s="17" t="s">
        <v>119</v>
      </c>
      <c r="RDP51" s="17" t="s">
        <v>119</v>
      </c>
      <c r="RDQ51" s="17" t="s">
        <v>119</v>
      </c>
      <c r="RDR51" s="17" t="s">
        <v>119</v>
      </c>
      <c r="RDS51" s="17" t="s">
        <v>119</v>
      </c>
      <c r="RDT51" s="17" t="s">
        <v>119</v>
      </c>
      <c r="RDU51" s="17" t="s">
        <v>119</v>
      </c>
      <c r="RDV51" s="17" t="s">
        <v>119</v>
      </c>
      <c r="RDW51" s="17" t="s">
        <v>119</v>
      </c>
      <c r="RDX51" s="17" t="s">
        <v>119</v>
      </c>
      <c r="RDY51" s="17" t="s">
        <v>119</v>
      </c>
      <c r="RDZ51" s="17" t="s">
        <v>119</v>
      </c>
      <c r="REA51" s="17" t="s">
        <v>119</v>
      </c>
      <c r="REB51" s="17" t="s">
        <v>119</v>
      </c>
      <c r="REC51" s="17" t="s">
        <v>119</v>
      </c>
      <c r="RED51" s="17" t="s">
        <v>119</v>
      </c>
      <c r="REE51" s="17" t="s">
        <v>119</v>
      </c>
      <c r="REF51" s="17" t="s">
        <v>119</v>
      </c>
      <c r="REG51" s="17" t="s">
        <v>119</v>
      </c>
      <c r="REH51" s="17" t="s">
        <v>119</v>
      </c>
      <c r="REI51" s="17" t="s">
        <v>119</v>
      </c>
      <c r="REJ51" s="17" t="s">
        <v>119</v>
      </c>
      <c r="REK51" s="17" t="s">
        <v>119</v>
      </c>
      <c r="REL51" s="17" t="s">
        <v>119</v>
      </c>
      <c r="REM51" s="17" t="s">
        <v>119</v>
      </c>
      <c r="REN51" s="17" t="s">
        <v>119</v>
      </c>
      <c r="REO51" s="17" t="s">
        <v>119</v>
      </c>
      <c r="REP51" s="17" t="s">
        <v>119</v>
      </c>
      <c r="REQ51" s="17" t="s">
        <v>119</v>
      </c>
      <c r="RER51" s="17" t="s">
        <v>119</v>
      </c>
      <c r="RES51" s="17" t="s">
        <v>119</v>
      </c>
      <c r="RET51" s="17" t="s">
        <v>119</v>
      </c>
      <c r="REU51" s="17" t="s">
        <v>119</v>
      </c>
      <c r="REV51" s="17" t="s">
        <v>119</v>
      </c>
      <c r="REW51" s="17" t="s">
        <v>119</v>
      </c>
      <c r="REX51" s="17" t="s">
        <v>119</v>
      </c>
      <c r="REY51" s="17" t="s">
        <v>119</v>
      </c>
      <c r="REZ51" s="17" t="s">
        <v>119</v>
      </c>
      <c r="RFA51" s="17" t="s">
        <v>119</v>
      </c>
      <c r="RFB51" s="17" t="s">
        <v>119</v>
      </c>
      <c r="RFC51" s="17" t="s">
        <v>119</v>
      </c>
      <c r="RFD51" s="17" t="s">
        <v>119</v>
      </c>
      <c r="RFE51" s="17" t="s">
        <v>119</v>
      </c>
      <c r="RFF51" s="17" t="s">
        <v>119</v>
      </c>
      <c r="RFG51" s="17" t="s">
        <v>119</v>
      </c>
      <c r="RFH51" s="17" t="s">
        <v>119</v>
      </c>
      <c r="RFI51" s="17" t="s">
        <v>119</v>
      </c>
      <c r="RFJ51" s="17" t="s">
        <v>119</v>
      </c>
      <c r="RFK51" s="17" t="s">
        <v>119</v>
      </c>
      <c r="RFL51" s="17" t="s">
        <v>119</v>
      </c>
      <c r="RFM51" s="17" t="s">
        <v>119</v>
      </c>
      <c r="RFN51" s="17" t="s">
        <v>119</v>
      </c>
      <c r="RFO51" s="17" t="s">
        <v>119</v>
      </c>
      <c r="RFP51" s="17" t="s">
        <v>119</v>
      </c>
      <c r="RFQ51" s="17" t="s">
        <v>119</v>
      </c>
      <c r="RFR51" s="17" t="s">
        <v>119</v>
      </c>
      <c r="RFS51" s="17" t="s">
        <v>119</v>
      </c>
      <c r="RFT51" s="17" t="s">
        <v>119</v>
      </c>
      <c r="RFU51" s="17" t="s">
        <v>119</v>
      </c>
      <c r="RFV51" s="17" t="s">
        <v>119</v>
      </c>
      <c r="RFW51" s="17" t="s">
        <v>119</v>
      </c>
      <c r="RFX51" s="17" t="s">
        <v>119</v>
      </c>
      <c r="RFY51" s="17" t="s">
        <v>119</v>
      </c>
      <c r="RFZ51" s="17" t="s">
        <v>119</v>
      </c>
      <c r="RGA51" s="17" t="s">
        <v>119</v>
      </c>
      <c r="RGB51" s="17" t="s">
        <v>119</v>
      </c>
      <c r="RGC51" s="17" t="s">
        <v>119</v>
      </c>
      <c r="RGD51" s="17" t="s">
        <v>119</v>
      </c>
      <c r="RGE51" s="17" t="s">
        <v>119</v>
      </c>
      <c r="RGF51" s="17" t="s">
        <v>119</v>
      </c>
      <c r="RGG51" s="17" t="s">
        <v>119</v>
      </c>
      <c r="RGH51" s="17" t="s">
        <v>119</v>
      </c>
      <c r="RGI51" s="17" t="s">
        <v>119</v>
      </c>
      <c r="RGJ51" s="17" t="s">
        <v>119</v>
      </c>
      <c r="RGK51" s="17" t="s">
        <v>119</v>
      </c>
      <c r="RGL51" s="17" t="s">
        <v>119</v>
      </c>
      <c r="RGM51" s="17" t="s">
        <v>119</v>
      </c>
      <c r="RGN51" s="17" t="s">
        <v>119</v>
      </c>
      <c r="RGO51" s="17" t="s">
        <v>119</v>
      </c>
      <c r="RGP51" s="17" t="s">
        <v>119</v>
      </c>
      <c r="RGQ51" s="17" t="s">
        <v>119</v>
      </c>
      <c r="RGR51" s="17" t="s">
        <v>119</v>
      </c>
      <c r="RGS51" s="17" t="s">
        <v>119</v>
      </c>
      <c r="RGT51" s="17" t="s">
        <v>119</v>
      </c>
      <c r="RGU51" s="17" t="s">
        <v>119</v>
      </c>
      <c r="RGV51" s="17" t="s">
        <v>119</v>
      </c>
      <c r="RGW51" s="17" t="s">
        <v>119</v>
      </c>
      <c r="RGX51" s="17" t="s">
        <v>119</v>
      </c>
      <c r="RGY51" s="17" t="s">
        <v>119</v>
      </c>
      <c r="RGZ51" s="17" t="s">
        <v>119</v>
      </c>
      <c r="RHA51" s="17" t="s">
        <v>119</v>
      </c>
      <c r="RHB51" s="17" t="s">
        <v>119</v>
      </c>
      <c r="RHC51" s="17" t="s">
        <v>119</v>
      </c>
      <c r="RHD51" s="17" t="s">
        <v>119</v>
      </c>
      <c r="RHE51" s="17" t="s">
        <v>119</v>
      </c>
      <c r="RHF51" s="17" t="s">
        <v>119</v>
      </c>
      <c r="RHG51" s="17" t="s">
        <v>119</v>
      </c>
      <c r="RHH51" s="17" t="s">
        <v>119</v>
      </c>
      <c r="RHI51" s="17" t="s">
        <v>119</v>
      </c>
      <c r="RHJ51" s="17" t="s">
        <v>119</v>
      </c>
      <c r="RHK51" s="17" t="s">
        <v>119</v>
      </c>
      <c r="RHL51" s="17" t="s">
        <v>119</v>
      </c>
      <c r="RHM51" s="17" t="s">
        <v>119</v>
      </c>
      <c r="RHN51" s="17" t="s">
        <v>119</v>
      </c>
      <c r="RHO51" s="17" t="s">
        <v>119</v>
      </c>
      <c r="RHP51" s="17" t="s">
        <v>119</v>
      </c>
      <c r="RHQ51" s="17" t="s">
        <v>119</v>
      </c>
      <c r="RHR51" s="17" t="s">
        <v>119</v>
      </c>
      <c r="RHS51" s="17" t="s">
        <v>119</v>
      </c>
      <c r="RHT51" s="17" t="s">
        <v>119</v>
      </c>
      <c r="RHU51" s="17" t="s">
        <v>119</v>
      </c>
      <c r="RHV51" s="17" t="s">
        <v>119</v>
      </c>
      <c r="RHW51" s="17" t="s">
        <v>119</v>
      </c>
      <c r="RHX51" s="17" t="s">
        <v>119</v>
      </c>
      <c r="RHY51" s="17" t="s">
        <v>119</v>
      </c>
      <c r="RHZ51" s="17" t="s">
        <v>119</v>
      </c>
      <c r="RIA51" s="17" t="s">
        <v>119</v>
      </c>
      <c r="RIB51" s="17" t="s">
        <v>119</v>
      </c>
      <c r="RIC51" s="17" t="s">
        <v>119</v>
      </c>
      <c r="RID51" s="17" t="s">
        <v>119</v>
      </c>
      <c r="RIE51" s="17" t="s">
        <v>119</v>
      </c>
      <c r="RIF51" s="17" t="s">
        <v>119</v>
      </c>
      <c r="RIG51" s="17" t="s">
        <v>119</v>
      </c>
      <c r="RIH51" s="17" t="s">
        <v>119</v>
      </c>
      <c r="RII51" s="17" t="s">
        <v>119</v>
      </c>
      <c r="RIJ51" s="17" t="s">
        <v>119</v>
      </c>
      <c r="RIK51" s="17" t="s">
        <v>119</v>
      </c>
      <c r="RIL51" s="17" t="s">
        <v>119</v>
      </c>
      <c r="RIM51" s="17" t="s">
        <v>119</v>
      </c>
      <c r="RIN51" s="17" t="s">
        <v>119</v>
      </c>
      <c r="RIO51" s="17" t="s">
        <v>119</v>
      </c>
      <c r="RIP51" s="17" t="s">
        <v>119</v>
      </c>
      <c r="RIQ51" s="17" t="s">
        <v>119</v>
      </c>
      <c r="RIR51" s="17" t="s">
        <v>119</v>
      </c>
      <c r="RIS51" s="17" t="s">
        <v>119</v>
      </c>
      <c r="RIT51" s="17" t="s">
        <v>119</v>
      </c>
      <c r="RIU51" s="17" t="s">
        <v>119</v>
      </c>
      <c r="RIV51" s="17" t="s">
        <v>119</v>
      </c>
      <c r="RIW51" s="17" t="s">
        <v>119</v>
      </c>
      <c r="RIX51" s="17" t="s">
        <v>119</v>
      </c>
      <c r="RIY51" s="17" t="s">
        <v>119</v>
      </c>
      <c r="RIZ51" s="17" t="s">
        <v>119</v>
      </c>
      <c r="RJA51" s="17" t="s">
        <v>119</v>
      </c>
      <c r="RJB51" s="17" t="s">
        <v>119</v>
      </c>
      <c r="RJC51" s="17" t="s">
        <v>119</v>
      </c>
      <c r="RJD51" s="17" t="s">
        <v>119</v>
      </c>
      <c r="RJE51" s="17" t="s">
        <v>119</v>
      </c>
      <c r="RJF51" s="17" t="s">
        <v>119</v>
      </c>
      <c r="RJG51" s="17" t="s">
        <v>119</v>
      </c>
      <c r="RJH51" s="17" t="s">
        <v>119</v>
      </c>
      <c r="RJI51" s="17" t="s">
        <v>119</v>
      </c>
      <c r="RJJ51" s="17" t="s">
        <v>119</v>
      </c>
      <c r="RJK51" s="17" t="s">
        <v>119</v>
      </c>
      <c r="RJL51" s="17" t="s">
        <v>119</v>
      </c>
      <c r="RJM51" s="17" t="s">
        <v>119</v>
      </c>
      <c r="RJN51" s="17" t="s">
        <v>119</v>
      </c>
      <c r="RJO51" s="17" t="s">
        <v>119</v>
      </c>
      <c r="RJP51" s="17" t="s">
        <v>119</v>
      </c>
      <c r="RJQ51" s="17" t="s">
        <v>119</v>
      </c>
      <c r="RJR51" s="17" t="s">
        <v>119</v>
      </c>
      <c r="RJS51" s="17" t="s">
        <v>119</v>
      </c>
      <c r="RJT51" s="17" t="s">
        <v>119</v>
      </c>
      <c r="RJU51" s="17" t="s">
        <v>119</v>
      </c>
      <c r="RJV51" s="17" t="s">
        <v>119</v>
      </c>
      <c r="RJW51" s="17" t="s">
        <v>119</v>
      </c>
      <c r="RJX51" s="17" t="s">
        <v>119</v>
      </c>
      <c r="RJY51" s="17" t="s">
        <v>119</v>
      </c>
      <c r="RJZ51" s="17" t="s">
        <v>119</v>
      </c>
      <c r="RKA51" s="17" t="s">
        <v>119</v>
      </c>
      <c r="RKB51" s="17" t="s">
        <v>119</v>
      </c>
      <c r="RKC51" s="17" t="s">
        <v>119</v>
      </c>
      <c r="RKD51" s="17" t="s">
        <v>119</v>
      </c>
      <c r="RKE51" s="17" t="s">
        <v>119</v>
      </c>
      <c r="RKF51" s="17" t="s">
        <v>119</v>
      </c>
      <c r="RKG51" s="17" t="s">
        <v>119</v>
      </c>
      <c r="RKH51" s="17" t="s">
        <v>119</v>
      </c>
      <c r="RKI51" s="17" t="s">
        <v>119</v>
      </c>
      <c r="RKJ51" s="17" t="s">
        <v>119</v>
      </c>
      <c r="RKK51" s="17" t="s">
        <v>119</v>
      </c>
      <c r="RKL51" s="17" t="s">
        <v>119</v>
      </c>
      <c r="RKM51" s="17" t="s">
        <v>119</v>
      </c>
      <c r="RKN51" s="17" t="s">
        <v>119</v>
      </c>
      <c r="RKO51" s="17" t="s">
        <v>119</v>
      </c>
      <c r="RKP51" s="17" t="s">
        <v>119</v>
      </c>
      <c r="RKQ51" s="17" t="s">
        <v>119</v>
      </c>
      <c r="RKR51" s="17" t="s">
        <v>119</v>
      </c>
      <c r="RKS51" s="17" t="s">
        <v>119</v>
      </c>
      <c r="RKT51" s="17" t="s">
        <v>119</v>
      </c>
      <c r="RKU51" s="17" t="s">
        <v>119</v>
      </c>
      <c r="RKV51" s="17" t="s">
        <v>119</v>
      </c>
      <c r="RKW51" s="17" t="s">
        <v>119</v>
      </c>
      <c r="RKX51" s="17" t="s">
        <v>119</v>
      </c>
      <c r="RKY51" s="17" t="s">
        <v>119</v>
      </c>
      <c r="RKZ51" s="17" t="s">
        <v>119</v>
      </c>
      <c r="RLA51" s="17" t="s">
        <v>119</v>
      </c>
      <c r="RLB51" s="17" t="s">
        <v>119</v>
      </c>
      <c r="RLC51" s="17" t="s">
        <v>119</v>
      </c>
      <c r="RLD51" s="17" t="s">
        <v>119</v>
      </c>
      <c r="RLE51" s="17" t="s">
        <v>119</v>
      </c>
      <c r="RLF51" s="17" t="s">
        <v>119</v>
      </c>
      <c r="RLG51" s="17" t="s">
        <v>119</v>
      </c>
      <c r="RLH51" s="17" t="s">
        <v>119</v>
      </c>
      <c r="RLI51" s="17" t="s">
        <v>119</v>
      </c>
      <c r="RLJ51" s="17" t="s">
        <v>119</v>
      </c>
      <c r="RLK51" s="17" t="s">
        <v>119</v>
      </c>
      <c r="RLL51" s="17" t="s">
        <v>119</v>
      </c>
      <c r="RLM51" s="17" t="s">
        <v>119</v>
      </c>
      <c r="RLN51" s="17" t="s">
        <v>119</v>
      </c>
      <c r="RLO51" s="17" t="s">
        <v>119</v>
      </c>
      <c r="RLP51" s="17" t="s">
        <v>119</v>
      </c>
      <c r="RLQ51" s="17" t="s">
        <v>119</v>
      </c>
      <c r="RLR51" s="17" t="s">
        <v>119</v>
      </c>
      <c r="RLS51" s="17" t="s">
        <v>119</v>
      </c>
      <c r="RLT51" s="17" t="s">
        <v>119</v>
      </c>
      <c r="RLU51" s="17" t="s">
        <v>119</v>
      </c>
      <c r="RLV51" s="17" t="s">
        <v>119</v>
      </c>
      <c r="RLW51" s="17" t="s">
        <v>119</v>
      </c>
      <c r="RLX51" s="17" t="s">
        <v>119</v>
      </c>
      <c r="RLY51" s="17" t="s">
        <v>119</v>
      </c>
      <c r="RLZ51" s="17" t="s">
        <v>119</v>
      </c>
      <c r="RMA51" s="17" t="s">
        <v>119</v>
      </c>
      <c r="RMB51" s="17" t="s">
        <v>119</v>
      </c>
      <c r="RMC51" s="17" t="s">
        <v>119</v>
      </c>
      <c r="RMD51" s="17" t="s">
        <v>119</v>
      </c>
      <c r="RME51" s="17" t="s">
        <v>119</v>
      </c>
      <c r="RMF51" s="17" t="s">
        <v>119</v>
      </c>
      <c r="RMG51" s="17" t="s">
        <v>119</v>
      </c>
      <c r="RMH51" s="17" t="s">
        <v>119</v>
      </c>
      <c r="RMI51" s="17" t="s">
        <v>119</v>
      </c>
      <c r="RMJ51" s="17" t="s">
        <v>119</v>
      </c>
      <c r="RMK51" s="17" t="s">
        <v>119</v>
      </c>
      <c r="RML51" s="17" t="s">
        <v>119</v>
      </c>
      <c r="RMM51" s="17" t="s">
        <v>119</v>
      </c>
      <c r="RMN51" s="17" t="s">
        <v>119</v>
      </c>
      <c r="RMO51" s="17" t="s">
        <v>119</v>
      </c>
      <c r="RMP51" s="17" t="s">
        <v>119</v>
      </c>
      <c r="RMQ51" s="17" t="s">
        <v>119</v>
      </c>
      <c r="RMR51" s="17" t="s">
        <v>119</v>
      </c>
      <c r="RMS51" s="17" t="s">
        <v>119</v>
      </c>
      <c r="RMT51" s="17" t="s">
        <v>119</v>
      </c>
      <c r="RMU51" s="17" t="s">
        <v>119</v>
      </c>
      <c r="RMV51" s="17" t="s">
        <v>119</v>
      </c>
      <c r="RMW51" s="17" t="s">
        <v>119</v>
      </c>
      <c r="RMX51" s="17" t="s">
        <v>119</v>
      </c>
      <c r="RMY51" s="17" t="s">
        <v>119</v>
      </c>
      <c r="RMZ51" s="17" t="s">
        <v>119</v>
      </c>
      <c r="RNA51" s="17" t="s">
        <v>119</v>
      </c>
      <c r="RNB51" s="17" t="s">
        <v>119</v>
      </c>
      <c r="RNC51" s="17" t="s">
        <v>119</v>
      </c>
      <c r="RND51" s="17" t="s">
        <v>119</v>
      </c>
      <c r="RNE51" s="17" t="s">
        <v>119</v>
      </c>
      <c r="RNF51" s="17" t="s">
        <v>119</v>
      </c>
      <c r="RNG51" s="17" t="s">
        <v>119</v>
      </c>
      <c r="RNH51" s="17" t="s">
        <v>119</v>
      </c>
      <c r="RNI51" s="17" t="s">
        <v>119</v>
      </c>
      <c r="RNJ51" s="17" t="s">
        <v>119</v>
      </c>
      <c r="RNK51" s="17" t="s">
        <v>119</v>
      </c>
      <c r="RNL51" s="17" t="s">
        <v>119</v>
      </c>
      <c r="RNM51" s="17" t="s">
        <v>119</v>
      </c>
      <c r="RNN51" s="17" t="s">
        <v>119</v>
      </c>
      <c r="RNO51" s="17" t="s">
        <v>119</v>
      </c>
      <c r="RNP51" s="17" t="s">
        <v>119</v>
      </c>
      <c r="RNQ51" s="17" t="s">
        <v>119</v>
      </c>
      <c r="RNR51" s="17" t="s">
        <v>119</v>
      </c>
      <c r="RNS51" s="17" t="s">
        <v>119</v>
      </c>
      <c r="RNT51" s="17" t="s">
        <v>119</v>
      </c>
      <c r="RNU51" s="17" t="s">
        <v>119</v>
      </c>
      <c r="RNV51" s="17" t="s">
        <v>119</v>
      </c>
      <c r="RNW51" s="17" t="s">
        <v>119</v>
      </c>
      <c r="RNX51" s="17" t="s">
        <v>119</v>
      </c>
      <c r="RNY51" s="17" t="s">
        <v>119</v>
      </c>
      <c r="RNZ51" s="17" t="s">
        <v>119</v>
      </c>
      <c r="ROA51" s="17" t="s">
        <v>119</v>
      </c>
      <c r="ROB51" s="17" t="s">
        <v>119</v>
      </c>
      <c r="ROC51" s="17" t="s">
        <v>119</v>
      </c>
      <c r="ROD51" s="17" t="s">
        <v>119</v>
      </c>
      <c r="ROE51" s="17" t="s">
        <v>119</v>
      </c>
      <c r="ROF51" s="17" t="s">
        <v>119</v>
      </c>
      <c r="ROG51" s="17" t="s">
        <v>119</v>
      </c>
      <c r="ROH51" s="17" t="s">
        <v>119</v>
      </c>
      <c r="ROI51" s="17" t="s">
        <v>119</v>
      </c>
      <c r="ROJ51" s="17" t="s">
        <v>119</v>
      </c>
      <c r="ROK51" s="17" t="s">
        <v>119</v>
      </c>
      <c r="ROL51" s="17" t="s">
        <v>119</v>
      </c>
      <c r="ROM51" s="17" t="s">
        <v>119</v>
      </c>
      <c r="RON51" s="17" t="s">
        <v>119</v>
      </c>
      <c r="ROO51" s="17" t="s">
        <v>119</v>
      </c>
      <c r="ROP51" s="17" t="s">
        <v>119</v>
      </c>
      <c r="ROQ51" s="17" t="s">
        <v>119</v>
      </c>
      <c r="ROR51" s="17" t="s">
        <v>119</v>
      </c>
      <c r="ROS51" s="17" t="s">
        <v>119</v>
      </c>
      <c r="ROT51" s="17" t="s">
        <v>119</v>
      </c>
      <c r="ROU51" s="17" t="s">
        <v>119</v>
      </c>
      <c r="ROV51" s="17" t="s">
        <v>119</v>
      </c>
      <c r="ROW51" s="17" t="s">
        <v>119</v>
      </c>
      <c r="ROX51" s="17" t="s">
        <v>119</v>
      </c>
      <c r="ROY51" s="17" t="s">
        <v>119</v>
      </c>
      <c r="ROZ51" s="17" t="s">
        <v>119</v>
      </c>
      <c r="RPA51" s="17" t="s">
        <v>119</v>
      </c>
      <c r="RPB51" s="17" t="s">
        <v>119</v>
      </c>
      <c r="RPC51" s="17" t="s">
        <v>119</v>
      </c>
      <c r="RPD51" s="17" t="s">
        <v>119</v>
      </c>
      <c r="RPE51" s="17" t="s">
        <v>119</v>
      </c>
      <c r="RPF51" s="17" t="s">
        <v>119</v>
      </c>
      <c r="RPG51" s="17" t="s">
        <v>119</v>
      </c>
      <c r="RPH51" s="17" t="s">
        <v>119</v>
      </c>
      <c r="RPI51" s="17" t="s">
        <v>119</v>
      </c>
      <c r="RPJ51" s="17" t="s">
        <v>119</v>
      </c>
      <c r="RPK51" s="17" t="s">
        <v>119</v>
      </c>
      <c r="RPL51" s="17" t="s">
        <v>119</v>
      </c>
      <c r="RPM51" s="17" t="s">
        <v>119</v>
      </c>
      <c r="RPN51" s="17" t="s">
        <v>119</v>
      </c>
      <c r="RPO51" s="17" t="s">
        <v>119</v>
      </c>
      <c r="RPP51" s="17" t="s">
        <v>119</v>
      </c>
      <c r="RPQ51" s="17" t="s">
        <v>119</v>
      </c>
      <c r="RPR51" s="17" t="s">
        <v>119</v>
      </c>
      <c r="RPS51" s="17" t="s">
        <v>119</v>
      </c>
      <c r="RPT51" s="17" t="s">
        <v>119</v>
      </c>
      <c r="RPU51" s="17" t="s">
        <v>119</v>
      </c>
      <c r="RPV51" s="17" t="s">
        <v>119</v>
      </c>
      <c r="RPW51" s="17" t="s">
        <v>119</v>
      </c>
      <c r="RPX51" s="17" t="s">
        <v>119</v>
      </c>
      <c r="RPY51" s="17" t="s">
        <v>119</v>
      </c>
      <c r="RPZ51" s="17" t="s">
        <v>119</v>
      </c>
      <c r="RQA51" s="17" t="s">
        <v>119</v>
      </c>
      <c r="RQB51" s="17" t="s">
        <v>119</v>
      </c>
      <c r="RQC51" s="17" t="s">
        <v>119</v>
      </c>
      <c r="RQD51" s="17" t="s">
        <v>119</v>
      </c>
      <c r="RQE51" s="17" t="s">
        <v>119</v>
      </c>
      <c r="RQF51" s="17" t="s">
        <v>119</v>
      </c>
      <c r="RQG51" s="17" t="s">
        <v>119</v>
      </c>
      <c r="RQH51" s="17" t="s">
        <v>119</v>
      </c>
      <c r="RQI51" s="17" t="s">
        <v>119</v>
      </c>
      <c r="RQJ51" s="17" t="s">
        <v>119</v>
      </c>
      <c r="RQK51" s="17" t="s">
        <v>119</v>
      </c>
      <c r="RQL51" s="17" t="s">
        <v>119</v>
      </c>
      <c r="RQM51" s="17" t="s">
        <v>119</v>
      </c>
      <c r="RQN51" s="17" t="s">
        <v>119</v>
      </c>
      <c r="RQO51" s="17" t="s">
        <v>119</v>
      </c>
      <c r="RQP51" s="17" t="s">
        <v>119</v>
      </c>
      <c r="RQQ51" s="17" t="s">
        <v>119</v>
      </c>
      <c r="RQR51" s="17" t="s">
        <v>119</v>
      </c>
      <c r="RQS51" s="17" t="s">
        <v>119</v>
      </c>
      <c r="RQT51" s="17" t="s">
        <v>119</v>
      </c>
      <c r="RQU51" s="17" t="s">
        <v>119</v>
      </c>
      <c r="RQV51" s="17" t="s">
        <v>119</v>
      </c>
      <c r="RQW51" s="17" t="s">
        <v>119</v>
      </c>
      <c r="RQX51" s="17" t="s">
        <v>119</v>
      </c>
      <c r="RQY51" s="17" t="s">
        <v>119</v>
      </c>
      <c r="RQZ51" s="17" t="s">
        <v>119</v>
      </c>
      <c r="RRA51" s="17" t="s">
        <v>119</v>
      </c>
      <c r="RRB51" s="17" t="s">
        <v>119</v>
      </c>
      <c r="RRC51" s="17" t="s">
        <v>119</v>
      </c>
      <c r="RRD51" s="17" t="s">
        <v>119</v>
      </c>
      <c r="RRE51" s="17" t="s">
        <v>119</v>
      </c>
      <c r="RRF51" s="17" t="s">
        <v>119</v>
      </c>
      <c r="RRG51" s="17" t="s">
        <v>119</v>
      </c>
      <c r="RRH51" s="17" t="s">
        <v>119</v>
      </c>
      <c r="RRI51" s="17" t="s">
        <v>119</v>
      </c>
      <c r="RRJ51" s="17" t="s">
        <v>119</v>
      </c>
      <c r="RRK51" s="17" t="s">
        <v>119</v>
      </c>
      <c r="RRL51" s="17" t="s">
        <v>119</v>
      </c>
      <c r="RRM51" s="17" t="s">
        <v>119</v>
      </c>
      <c r="RRN51" s="17" t="s">
        <v>119</v>
      </c>
      <c r="RRO51" s="17" t="s">
        <v>119</v>
      </c>
      <c r="RRP51" s="17" t="s">
        <v>119</v>
      </c>
      <c r="RRQ51" s="17" t="s">
        <v>119</v>
      </c>
      <c r="RRR51" s="17" t="s">
        <v>119</v>
      </c>
      <c r="RRS51" s="17" t="s">
        <v>119</v>
      </c>
      <c r="RRT51" s="17" t="s">
        <v>119</v>
      </c>
      <c r="RRU51" s="17" t="s">
        <v>119</v>
      </c>
      <c r="RRV51" s="17" t="s">
        <v>119</v>
      </c>
      <c r="RRW51" s="17" t="s">
        <v>119</v>
      </c>
      <c r="RRX51" s="17" t="s">
        <v>119</v>
      </c>
      <c r="RRY51" s="17" t="s">
        <v>119</v>
      </c>
      <c r="RRZ51" s="17" t="s">
        <v>119</v>
      </c>
      <c r="RSA51" s="17" t="s">
        <v>119</v>
      </c>
      <c r="RSB51" s="17" t="s">
        <v>119</v>
      </c>
      <c r="RSC51" s="17" t="s">
        <v>119</v>
      </c>
      <c r="RSD51" s="17" t="s">
        <v>119</v>
      </c>
      <c r="RSE51" s="17" t="s">
        <v>119</v>
      </c>
      <c r="RSF51" s="17" t="s">
        <v>119</v>
      </c>
      <c r="RSG51" s="17" t="s">
        <v>119</v>
      </c>
      <c r="RSH51" s="17" t="s">
        <v>119</v>
      </c>
      <c r="RSI51" s="17" t="s">
        <v>119</v>
      </c>
      <c r="RSJ51" s="17" t="s">
        <v>119</v>
      </c>
      <c r="RSK51" s="17" t="s">
        <v>119</v>
      </c>
      <c r="RSL51" s="17" t="s">
        <v>119</v>
      </c>
      <c r="RSM51" s="17" t="s">
        <v>119</v>
      </c>
      <c r="RSN51" s="17" t="s">
        <v>119</v>
      </c>
      <c r="RSO51" s="17" t="s">
        <v>119</v>
      </c>
      <c r="RSP51" s="17" t="s">
        <v>119</v>
      </c>
      <c r="RSQ51" s="17" t="s">
        <v>119</v>
      </c>
      <c r="RSR51" s="17" t="s">
        <v>119</v>
      </c>
      <c r="RSS51" s="17" t="s">
        <v>119</v>
      </c>
      <c r="RST51" s="17" t="s">
        <v>119</v>
      </c>
      <c r="RSU51" s="17" t="s">
        <v>119</v>
      </c>
      <c r="RSV51" s="17" t="s">
        <v>119</v>
      </c>
      <c r="RSW51" s="17" t="s">
        <v>119</v>
      </c>
      <c r="RSX51" s="17" t="s">
        <v>119</v>
      </c>
      <c r="RSY51" s="17" t="s">
        <v>119</v>
      </c>
      <c r="RSZ51" s="17" t="s">
        <v>119</v>
      </c>
      <c r="RTA51" s="17" t="s">
        <v>119</v>
      </c>
      <c r="RTB51" s="17" t="s">
        <v>119</v>
      </c>
      <c r="RTC51" s="17" t="s">
        <v>119</v>
      </c>
      <c r="RTD51" s="17" t="s">
        <v>119</v>
      </c>
      <c r="RTE51" s="17" t="s">
        <v>119</v>
      </c>
      <c r="RTF51" s="17" t="s">
        <v>119</v>
      </c>
      <c r="RTG51" s="17" t="s">
        <v>119</v>
      </c>
      <c r="RTH51" s="17" t="s">
        <v>119</v>
      </c>
      <c r="RTI51" s="17" t="s">
        <v>119</v>
      </c>
      <c r="RTJ51" s="17" t="s">
        <v>119</v>
      </c>
      <c r="RTK51" s="17" t="s">
        <v>119</v>
      </c>
      <c r="RTL51" s="17" t="s">
        <v>119</v>
      </c>
      <c r="RTM51" s="17" t="s">
        <v>119</v>
      </c>
      <c r="RTN51" s="17" t="s">
        <v>119</v>
      </c>
      <c r="RTO51" s="17" t="s">
        <v>119</v>
      </c>
      <c r="RTP51" s="17" t="s">
        <v>119</v>
      </c>
      <c r="RTQ51" s="17" t="s">
        <v>119</v>
      </c>
      <c r="RTR51" s="17" t="s">
        <v>119</v>
      </c>
      <c r="RTS51" s="17" t="s">
        <v>119</v>
      </c>
      <c r="RTT51" s="17" t="s">
        <v>119</v>
      </c>
      <c r="RTU51" s="17" t="s">
        <v>119</v>
      </c>
      <c r="RTV51" s="17" t="s">
        <v>119</v>
      </c>
      <c r="RTW51" s="17" t="s">
        <v>119</v>
      </c>
      <c r="RTX51" s="17" t="s">
        <v>119</v>
      </c>
      <c r="RTY51" s="17" t="s">
        <v>119</v>
      </c>
      <c r="RTZ51" s="17" t="s">
        <v>119</v>
      </c>
      <c r="RUA51" s="17" t="s">
        <v>119</v>
      </c>
      <c r="RUB51" s="17" t="s">
        <v>119</v>
      </c>
      <c r="RUC51" s="17" t="s">
        <v>119</v>
      </c>
      <c r="RUD51" s="17" t="s">
        <v>119</v>
      </c>
      <c r="RUE51" s="17" t="s">
        <v>119</v>
      </c>
      <c r="RUF51" s="17" t="s">
        <v>119</v>
      </c>
      <c r="RUG51" s="17" t="s">
        <v>119</v>
      </c>
      <c r="RUH51" s="17" t="s">
        <v>119</v>
      </c>
      <c r="RUI51" s="17" t="s">
        <v>119</v>
      </c>
      <c r="RUJ51" s="17" t="s">
        <v>119</v>
      </c>
      <c r="RUK51" s="17" t="s">
        <v>119</v>
      </c>
      <c r="RUL51" s="17" t="s">
        <v>119</v>
      </c>
      <c r="RUM51" s="17" t="s">
        <v>119</v>
      </c>
      <c r="RUN51" s="17" t="s">
        <v>119</v>
      </c>
      <c r="RUO51" s="17" t="s">
        <v>119</v>
      </c>
      <c r="RUP51" s="17" t="s">
        <v>119</v>
      </c>
      <c r="RUQ51" s="17" t="s">
        <v>119</v>
      </c>
      <c r="RUR51" s="17" t="s">
        <v>119</v>
      </c>
      <c r="RUS51" s="17" t="s">
        <v>119</v>
      </c>
      <c r="RUT51" s="17" t="s">
        <v>119</v>
      </c>
      <c r="RUU51" s="17" t="s">
        <v>119</v>
      </c>
      <c r="RUV51" s="17" t="s">
        <v>119</v>
      </c>
      <c r="RUW51" s="17" t="s">
        <v>119</v>
      </c>
      <c r="RUX51" s="17" t="s">
        <v>119</v>
      </c>
      <c r="RUY51" s="17" t="s">
        <v>119</v>
      </c>
      <c r="RUZ51" s="17" t="s">
        <v>119</v>
      </c>
      <c r="RVA51" s="17" t="s">
        <v>119</v>
      </c>
      <c r="RVB51" s="17" t="s">
        <v>119</v>
      </c>
      <c r="RVC51" s="17" t="s">
        <v>119</v>
      </c>
      <c r="RVD51" s="17" t="s">
        <v>119</v>
      </c>
      <c r="RVE51" s="17" t="s">
        <v>119</v>
      </c>
      <c r="RVF51" s="17" t="s">
        <v>119</v>
      </c>
      <c r="RVG51" s="17" t="s">
        <v>119</v>
      </c>
      <c r="RVH51" s="17" t="s">
        <v>119</v>
      </c>
      <c r="RVI51" s="17" t="s">
        <v>119</v>
      </c>
      <c r="RVJ51" s="17" t="s">
        <v>119</v>
      </c>
      <c r="RVK51" s="17" t="s">
        <v>119</v>
      </c>
      <c r="RVL51" s="17" t="s">
        <v>119</v>
      </c>
      <c r="RVM51" s="17" t="s">
        <v>119</v>
      </c>
      <c r="RVN51" s="17" t="s">
        <v>119</v>
      </c>
      <c r="RVO51" s="17" t="s">
        <v>119</v>
      </c>
      <c r="RVP51" s="17" t="s">
        <v>119</v>
      </c>
      <c r="RVQ51" s="17" t="s">
        <v>119</v>
      </c>
      <c r="RVR51" s="17" t="s">
        <v>119</v>
      </c>
      <c r="RVS51" s="17" t="s">
        <v>119</v>
      </c>
      <c r="RVT51" s="17" t="s">
        <v>119</v>
      </c>
      <c r="RVU51" s="17" t="s">
        <v>119</v>
      </c>
      <c r="RVV51" s="17" t="s">
        <v>119</v>
      </c>
      <c r="RVW51" s="17" t="s">
        <v>119</v>
      </c>
      <c r="RVX51" s="17" t="s">
        <v>119</v>
      </c>
      <c r="RVY51" s="17" t="s">
        <v>119</v>
      </c>
      <c r="RVZ51" s="17" t="s">
        <v>119</v>
      </c>
      <c r="RWA51" s="17" t="s">
        <v>119</v>
      </c>
      <c r="RWB51" s="17" t="s">
        <v>119</v>
      </c>
      <c r="RWC51" s="17" t="s">
        <v>119</v>
      </c>
      <c r="RWD51" s="17" t="s">
        <v>119</v>
      </c>
      <c r="RWE51" s="17" t="s">
        <v>119</v>
      </c>
      <c r="RWF51" s="17" t="s">
        <v>119</v>
      </c>
      <c r="RWG51" s="17" t="s">
        <v>119</v>
      </c>
      <c r="RWH51" s="17" t="s">
        <v>119</v>
      </c>
      <c r="RWI51" s="17" t="s">
        <v>119</v>
      </c>
      <c r="RWJ51" s="17" t="s">
        <v>119</v>
      </c>
      <c r="RWK51" s="17" t="s">
        <v>119</v>
      </c>
      <c r="RWL51" s="17" t="s">
        <v>119</v>
      </c>
      <c r="RWM51" s="17" t="s">
        <v>119</v>
      </c>
      <c r="RWN51" s="17" t="s">
        <v>119</v>
      </c>
      <c r="RWO51" s="17" t="s">
        <v>119</v>
      </c>
      <c r="RWP51" s="17" t="s">
        <v>119</v>
      </c>
      <c r="RWQ51" s="17" t="s">
        <v>119</v>
      </c>
      <c r="RWR51" s="17" t="s">
        <v>119</v>
      </c>
      <c r="RWS51" s="17" t="s">
        <v>119</v>
      </c>
      <c r="RWT51" s="17" t="s">
        <v>119</v>
      </c>
      <c r="RWU51" s="17" t="s">
        <v>119</v>
      </c>
      <c r="RWV51" s="17" t="s">
        <v>119</v>
      </c>
      <c r="RWW51" s="17" t="s">
        <v>119</v>
      </c>
      <c r="RWX51" s="17" t="s">
        <v>119</v>
      </c>
      <c r="RWY51" s="17" t="s">
        <v>119</v>
      </c>
      <c r="RWZ51" s="17" t="s">
        <v>119</v>
      </c>
      <c r="RXA51" s="17" t="s">
        <v>119</v>
      </c>
      <c r="RXB51" s="17" t="s">
        <v>119</v>
      </c>
      <c r="RXC51" s="17" t="s">
        <v>119</v>
      </c>
      <c r="RXD51" s="17" t="s">
        <v>119</v>
      </c>
      <c r="RXE51" s="17" t="s">
        <v>119</v>
      </c>
      <c r="RXF51" s="17" t="s">
        <v>119</v>
      </c>
      <c r="RXG51" s="17" t="s">
        <v>119</v>
      </c>
      <c r="RXH51" s="17" t="s">
        <v>119</v>
      </c>
      <c r="RXI51" s="17" t="s">
        <v>119</v>
      </c>
      <c r="RXJ51" s="17" t="s">
        <v>119</v>
      </c>
      <c r="RXK51" s="17" t="s">
        <v>119</v>
      </c>
      <c r="RXL51" s="17" t="s">
        <v>119</v>
      </c>
      <c r="RXM51" s="17" t="s">
        <v>119</v>
      </c>
      <c r="RXN51" s="17" t="s">
        <v>119</v>
      </c>
      <c r="RXO51" s="17" t="s">
        <v>119</v>
      </c>
      <c r="RXP51" s="17" t="s">
        <v>119</v>
      </c>
      <c r="RXQ51" s="17" t="s">
        <v>119</v>
      </c>
      <c r="RXR51" s="17" t="s">
        <v>119</v>
      </c>
      <c r="RXS51" s="17" t="s">
        <v>119</v>
      </c>
      <c r="RXT51" s="17" t="s">
        <v>119</v>
      </c>
      <c r="RXU51" s="17" t="s">
        <v>119</v>
      </c>
      <c r="RXV51" s="17" t="s">
        <v>119</v>
      </c>
      <c r="RXW51" s="17" t="s">
        <v>119</v>
      </c>
      <c r="RXX51" s="17" t="s">
        <v>119</v>
      </c>
      <c r="RXY51" s="17" t="s">
        <v>119</v>
      </c>
      <c r="RXZ51" s="17" t="s">
        <v>119</v>
      </c>
      <c r="RYA51" s="17" t="s">
        <v>119</v>
      </c>
      <c r="RYB51" s="17" t="s">
        <v>119</v>
      </c>
      <c r="RYC51" s="17" t="s">
        <v>119</v>
      </c>
      <c r="RYD51" s="17" t="s">
        <v>119</v>
      </c>
      <c r="RYE51" s="17" t="s">
        <v>119</v>
      </c>
      <c r="RYF51" s="17" t="s">
        <v>119</v>
      </c>
      <c r="RYG51" s="17" t="s">
        <v>119</v>
      </c>
      <c r="RYH51" s="17" t="s">
        <v>119</v>
      </c>
      <c r="RYI51" s="17" t="s">
        <v>119</v>
      </c>
      <c r="RYJ51" s="17" t="s">
        <v>119</v>
      </c>
      <c r="RYK51" s="17" t="s">
        <v>119</v>
      </c>
      <c r="RYL51" s="17" t="s">
        <v>119</v>
      </c>
      <c r="RYM51" s="17" t="s">
        <v>119</v>
      </c>
      <c r="RYN51" s="17" t="s">
        <v>119</v>
      </c>
      <c r="RYO51" s="17" t="s">
        <v>119</v>
      </c>
      <c r="RYP51" s="17" t="s">
        <v>119</v>
      </c>
      <c r="RYQ51" s="17" t="s">
        <v>119</v>
      </c>
      <c r="RYR51" s="17" t="s">
        <v>119</v>
      </c>
      <c r="RYS51" s="17" t="s">
        <v>119</v>
      </c>
      <c r="RYT51" s="17" t="s">
        <v>119</v>
      </c>
      <c r="RYU51" s="17" t="s">
        <v>119</v>
      </c>
      <c r="RYV51" s="17" t="s">
        <v>119</v>
      </c>
      <c r="RYW51" s="17" t="s">
        <v>119</v>
      </c>
      <c r="RYX51" s="17" t="s">
        <v>119</v>
      </c>
      <c r="RYY51" s="17" t="s">
        <v>119</v>
      </c>
      <c r="RYZ51" s="17" t="s">
        <v>119</v>
      </c>
      <c r="RZA51" s="17" t="s">
        <v>119</v>
      </c>
      <c r="RZB51" s="17" t="s">
        <v>119</v>
      </c>
      <c r="RZC51" s="17" t="s">
        <v>119</v>
      </c>
      <c r="RZD51" s="17" t="s">
        <v>119</v>
      </c>
      <c r="RZE51" s="17" t="s">
        <v>119</v>
      </c>
      <c r="RZF51" s="17" t="s">
        <v>119</v>
      </c>
      <c r="RZG51" s="17" t="s">
        <v>119</v>
      </c>
      <c r="RZH51" s="17" t="s">
        <v>119</v>
      </c>
      <c r="RZI51" s="17" t="s">
        <v>119</v>
      </c>
      <c r="RZJ51" s="17" t="s">
        <v>119</v>
      </c>
      <c r="RZK51" s="17" t="s">
        <v>119</v>
      </c>
      <c r="RZL51" s="17" t="s">
        <v>119</v>
      </c>
      <c r="RZM51" s="17" t="s">
        <v>119</v>
      </c>
      <c r="RZN51" s="17" t="s">
        <v>119</v>
      </c>
      <c r="RZO51" s="17" t="s">
        <v>119</v>
      </c>
      <c r="RZP51" s="17" t="s">
        <v>119</v>
      </c>
      <c r="RZQ51" s="17" t="s">
        <v>119</v>
      </c>
      <c r="RZR51" s="17" t="s">
        <v>119</v>
      </c>
      <c r="RZS51" s="17" t="s">
        <v>119</v>
      </c>
      <c r="RZT51" s="17" t="s">
        <v>119</v>
      </c>
      <c r="RZU51" s="17" t="s">
        <v>119</v>
      </c>
      <c r="RZV51" s="17" t="s">
        <v>119</v>
      </c>
      <c r="RZW51" s="17" t="s">
        <v>119</v>
      </c>
      <c r="RZX51" s="17" t="s">
        <v>119</v>
      </c>
      <c r="RZY51" s="17" t="s">
        <v>119</v>
      </c>
      <c r="RZZ51" s="17" t="s">
        <v>119</v>
      </c>
      <c r="SAA51" s="17" t="s">
        <v>119</v>
      </c>
      <c r="SAB51" s="17" t="s">
        <v>119</v>
      </c>
      <c r="SAC51" s="17" t="s">
        <v>119</v>
      </c>
      <c r="SAD51" s="17" t="s">
        <v>119</v>
      </c>
      <c r="SAE51" s="17" t="s">
        <v>119</v>
      </c>
      <c r="SAF51" s="17" t="s">
        <v>119</v>
      </c>
      <c r="SAG51" s="17" t="s">
        <v>119</v>
      </c>
      <c r="SAH51" s="17" t="s">
        <v>119</v>
      </c>
      <c r="SAI51" s="17" t="s">
        <v>119</v>
      </c>
      <c r="SAJ51" s="17" t="s">
        <v>119</v>
      </c>
      <c r="SAK51" s="17" t="s">
        <v>119</v>
      </c>
      <c r="SAL51" s="17" t="s">
        <v>119</v>
      </c>
      <c r="SAM51" s="17" t="s">
        <v>119</v>
      </c>
      <c r="SAN51" s="17" t="s">
        <v>119</v>
      </c>
      <c r="SAO51" s="17" t="s">
        <v>119</v>
      </c>
      <c r="SAP51" s="17" t="s">
        <v>119</v>
      </c>
      <c r="SAQ51" s="17" t="s">
        <v>119</v>
      </c>
      <c r="SAR51" s="17" t="s">
        <v>119</v>
      </c>
      <c r="SAS51" s="17" t="s">
        <v>119</v>
      </c>
      <c r="SAT51" s="17" t="s">
        <v>119</v>
      </c>
      <c r="SAU51" s="17" t="s">
        <v>119</v>
      </c>
      <c r="SAV51" s="17" t="s">
        <v>119</v>
      </c>
      <c r="SAW51" s="17" t="s">
        <v>119</v>
      </c>
      <c r="SAX51" s="17" t="s">
        <v>119</v>
      </c>
      <c r="SAY51" s="17" t="s">
        <v>119</v>
      </c>
      <c r="SAZ51" s="17" t="s">
        <v>119</v>
      </c>
      <c r="SBA51" s="17" t="s">
        <v>119</v>
      </c>
      <c r="SBB51" s="17" t="s">
        <v>119</v>
      </c>
      <c r="SBC51" s="17" t="s">
        <v>119</v>
      </c>
      <c r="SBD51" s="17" t="s">
        <v>119</v>
      </c>
      <c r="SBE51" s="17" t="s">
        <v>119</v>
      </c>
      <c r="SBF51" s="17" t="s">
        <v>119</v>
      </c>
      <c r="SBG51" s="17" t="s">
        <v>119</v>
      </c>
      <c r="SBH51" s="17" t="s">
        <v>119</v>
      </c>
      <c r="SBI51" s="17" t="s">
        <v>119</v>
      </c>
      <c r="SBJ51" s="17" t="s">
        <v>119</v>
      </c>
      <c r="SBK51" s="17" t="s">
        <v>119</v>
      </c>
      <c r="SBL51" s="17" t="s">
        <v>119</v>
      </c>
      <c r="SBM51" s="17" t="s">
        <v>119</v>
      </c>
      <c r="SBN51" s="17" t="s">
        <v>119</v>
      </c>
      <c r="SBO51" s="17" t="s">
        <v>119</v>
      </c>
      <c r="SBP51" s="17" t="s">
        <v>119</v>
      </c>
      <c r="SBQ51" s="17" t="s">
        <v>119</v>
      </c>
      <c r="SBR51" s="17" t="s">
        <v>119</v>
      </c>
      <c r="SBS51" s="17" t="s">
        <v>119</v>
      </c>
      <c r="SBT51" s="17" t="s">
        <v>119</v>
      </c>
      <c r="SBU51" s="17" t="s">
        <v>119</v>
      </c>
      <c r="SBV51" s="17" t="s">
        <v>119</v>
      </c>
      <c r="SBW51" s="17" t="s">
        <v>119</v>
      </c>
      <c r="SBX51" s="17" t="s">
        <v>119</v>
      </c>
      <c r="SBY51" s="17" t="s">
        <v>119</v>
      </c>
      <c r="SBZ51" s="17" t="s">
        <v>119</v>
      </c>
      <c r="SCA51" s="17" t="s">
        <v>119</v>
      </c>
      <c r="SCB51" s="17" t="s">
        <v>119</v>
      </c>
      <c r="SCC51" s="17" t="s">
        <v>119</v>
      </c>
      <c r="SCD51" s="17" t="s">
        <v>119</v>
      </c>
      <c r="SCE51" s="17" t="s">
        <v>119</v>
      </c>
      <c r="SCF51" s="17" t="s">
        <v>119</v>
      </c>
      <c r="SCG51" s="17" t="s">
        <v>119</v>
      </c>
      <c r="SCH51" s="17" t="s">
        <v>119</v>
      </c>
      <c r="SCI51" s="17" t="s">
        <v>119</v>
      </c>
      <c r="SCJ51" s="17" t="s">
        <v>119</v>
      </c>
      <c r="SCK51" s="17" t="s">
        <v>119</v>
      </c>
      <c r="SCL51" s="17" t="s">
        <v>119</v>
      </c>
      <c r="SCM51" s="17" t="s">
        <v>119</v>
      </c>
      <c r="SCN51" s="17" t="s">
        <v>119</v>
      </c>
      <c r="SCO51" s="17" t="s">
        <v>119</v>
      </c>
      <c r="SCP51" s="17" t="s">
        <v>119</v>
      </c>
      <c r="SCQ51" s="17" t="s">
        <v>119</v>
      </c>
      <c r="SCR51" s="17" t="s">
        <v>119</v>
      </c>
      <c r="SCS51" s="17" t="s">
        <v>119</v>
      </c>
      <c r="SCT51" s="17" t="s">
        <v>119</v>
      </c>
      <c r="SCU51" s="17" t="s">
        <v>119</v>
      </c>
      <c r="SCV51" s="17" t="s">
        <v>119</v>
      </c>
      <c r="SCW51" s="17" t="s">
        <v>119</v>
      </c>
      <c r="SCX51" s="17" t="s">
        <v>119</v>
      </c>
      <c r="SCY51" s="17" t="s">
        <v>119</v>
      </c>
      <c r="SCZ51" s="17" t="s">
        <v>119</v>
      </c>
      <c r="SDA51" s="17" t="s">
        <v>119</v>
      </c>
      <c r="SDB51" s="17" t="s">
        <v>119</v>
      </c>
      <c r="SDC51" s="17" t="s">
        <v>119</v>
      </c>
      <c r="SDD51" s="17" t="s">
        <v>119</v>
      </c>
      <c r="SDE51" s="17" t="s">
        <v>119</v>
      </c>
      <c r="SDF51" s="17" t="s">
        <v>119</v>
      </c>
      <c r="SDG51" s="17" t="s">
        <v>119</v>
      </c>
      <c r="SDH51" s="17" t="s">
        <v>119</v>
      </c>
      <c r="SDI51" s="17" t="s">
        <v>119</v>
      </c>
      <c r="SDJ51" s="17" t="s">
        <v>119</v>
      </c>
      <c r="SDK51" s="17" t="s">
        <v>119</v>
      </c>
      <c r="SDL51" s="17" t="s">
        <v>119</v>
      </c>
      <c r="SDM51" s="17" t="s">
        <v>119</v>
      </c>
      <c r="SDN51" s="17" t="s">
        <v>119</v>
      </c>
      <c r="SDO51" s="17" t="s">
        <v>119</v>
      </c>
      <c r="SDP51" s="17" t="s">
        <v>119</v>
      </c>
      <c r="SDQ51" s="17" t="s">
        <v>119</v>
      </c>
      <c r="SDR51" s="17" t="s">
        <v>119</v>
      </c>
      <c r="SDS51" s="17" t="s">
        <v>119</v>
      </c>
      <c r="SDT51" s="17" t="s">
        <v>119</v>
      </c>
      <c r="SDU51" s="17" t="s">
        <v>119</v>
      </c>
      <c r="SDV51" s="17" t="s">
        <v>119</v>
      </c>
      <c r="SDW51" s="17" t="s">
        <v>119</v>
      </c>
      <c r="SDX51" s="17" t="s">
        <v>119</v>
      </c>
      <c r="SDY51" s="17" t="s">
        <v>119</v>
      </c>
      <c r="SDZ51" s="17" t="s">
        <v>119</v>
      </c>
      <c r="SEA51" s="17" t="s">
        <v>119</v>
      </c>
      <c r="SEB51" s="17" t="s">
        <v>119</v>
      </c>
      <c r="SEC51" s="17" t="s">
        <v>119</v>
      </c>
      <c r="SED51" s="17" t="s">
        <v>119</v>
      </c>
      <c r="SEE51" s="17" t="s">
        <v>119</v>
      </c>
      <c r="SEF51" s="17" t="s">
        <v>119</v>
      </c>
      <c r="SEG51" s="17" t="s">
        <v>119</v>
      </c>
      <c r="SEH51" s="17" t="s">
        <v>119</v>
      </c>
      <c r="SEI51" s="17" t="s">
        <v>119</v>
      </c>
      <c r="SEJ51" s="17" t="s">
        <v>119</v>
      </c>
      <c r="SEK51" s="17" t="s">
        <v>119</v>
      </c>
      <c r="SEL51" s="17" t="s">
        <v>119</v>
      </c>
      <c r="SEM51" s="17" t="s">
        <v>119</v>
      </c>
      <c r="SEN51" s="17" t="s">
        <v>119</v>
      </c>
      <c r="SEO51" s="17" t="s">
        <v>119</v>
      </c>
      <c r="SEP51" s="17" t="s">
        <v>119</v>
      </c>
      <c r="SEQ51" s="17" t="s">
        <v>119</v>
      </c>
      <c r="SER51" s="17" t="s">
        <v>119</v>
      </c>
      <c r="SES51" s="17" t="s">
        <v>119</v>
      </c>
      <c r="SET51" s="17" t="s">
        <v>119</v>
      </c>
      <c r="SEU51" s="17" t="s">
        <v>119</v>
      </c>
      <c r="SEV51" s="17" t="s">
        <v>119</v>
      </c>
      <c r="SEW51" s="17" t="s">
        <v>119</v>
      </c>
      <c r="SEX51" s="17" t="s">
        <v>119</v>
      </c>
      <c r="SEY51" s="17" t="s">
        <v>119</v>
      </c>
      <c r="SEZ51" s="17" t="s">
        <v>119</v>
      </c>
      <c r="SFA51" s="17" t="s">
        <v>119</v>
      </c>
      <c r="SFB51" s="17" t="s">
        <v>119</v>
      </c>
      <c r="SFC51" s="17" t="s">
        <v>119</v>
      </c>
      <c r="SFD51" s="17" t="s">
        <v>119</v>
      </c>
      <c r="SFE51" s="17" t="s">
        <v>119</v>
      </c>
      <c r="SFF51" s="17" t="s">
        <v>119</v>
      </c>
      <c r="SFG51" s="17" t="s">
        <v>119</v>
      </c>
      <c r="SFH51" s="17" t="s">
        <v>119</v>
      </c>
      <c r="SFI51" s="17" t="s">
        <v>119</v>
      </c>
      <c r="SFJ51" s="17" t="s">
        <v>119</v>
      </c>
      <c r="SFK51" s="17" t="s">
        <v>119</v>
      </c>
      <c r="SFL51" s="17" t="s">
        <v>119</v>
      </c>
      <c r="SFM51" s="17" t="s">
        <v>119</v>
      </c>
      <c r="SFN51" s="17" t="s">
        <v>119</v>
      </c>
      <c r="SFO51" s="17" t="s">
        <v>119</v>
      </c>
      <c r="SFP51" s="17" t="s">
        <v>119</v>
      </c>
      <c r="SFQ51" s="17" t="s">
        <v>119</v>
      </c>
      <c r="SFR51" s="17" t="s">
        <v>119</v>
      </c>
      <c r="SFS51" s="17" t="s">
        <v>119</v>
      </c>
      <c r="SFT51" s="17" t="s">
        <v>119</v>
      </c>
      <c r="SFU51" s="17" t="s">
        <v>119</v>
      </c>
      <c r="SFV51" s="17" t="s">
        <v>119</v>
      </c>
      <c r="SFW51" s="17" t="s">
        <v>119</v>
      </c>
      <c r="SFX51" s="17" t="s">
        <v>119</v>
      </c>
      <c r="SFY51" s="17" t="s">
        <v>119</v>
      </c>
      <c r="SFZ51" s="17" t="s">
        <v>119</v>
      </c>
      <c r="SGA51" s="17" t="s">
        <v>119</v>
      </c>
      <c r="SGB51" s="17" t="s">
        <v>119</v>
      </c>
      <c r="SGC51" s="17" t="s">
        <v>119</v>
      </c>
      <c r="SGD51" s="17" t="s">
        <v>119</v>
      </c>
      <c r="SGE51" s="17" t="s">
        <v>119</v>
      </c>
      <c r="SGF51" s="17" t="s">
        <v>119</v>
      </c>
      <c r="SGG51" s="17" t="s">
        <v>119</v>
      </c>
      <c r="SGH51" s="17" t="s">
        <v>119</v>
      </c>
      <c r="SGI51" s="17" t="s">
        <v>119</v>
      </c>
      <c r="SGJ51" s="17" t="s">
        <v>119</v>
      </c>
      <c r="SGK51" s="17" t="s">
        <v>119</v>
      </c>
      <c r="SGL51" s="17" t="s">
        <v>119</v>
      </c>
      <c r="SGM51" s="17" t="s">
        <v>119</v>
      </c>
      <c r="SGN51" s="17" t="s">
        <v>119</v>
      </c>
      <c r="SGO51" s="17" t="s">
        <v>119</v>
      </c>
      <c r="SGP51" s="17" t="s">
        <v>119</v>
      </c>
      <c r="SGQ51" s="17" t="s">
        <v>119</v>
      </c>
      <c r="SGR51" s="17" t="s">
        <v>119</v>
      </c>
      <c r="SGS51" s="17" t="s">
        <v>119</v>
      </c>
      <c r="SGT51" s="17" t="s">
        <v>119</v>
      </c>
      <c r="SGU51" s="17" t="s">
        <v>119</v>
      </c>
      <c r="SGV51" s="17" t="s">
        <v>119</v>
      </c>
      <c r="SGW51" s="17" t="s">
        <v>119</v>
      </c>
      <c r="SGX51" s="17" t="s">
        <v>119</v>
      </c>
      <c r="SGY51" s="17" t="s">
        <v>119</v>
      </c>
      <c r="SGZ51" s="17" t="s">
        <v>119</v>
      </c>
      <c r="SHA51" s="17" t="s">
        <v>119</v>
      </c>
      <c r="SHB51" s="17" t="s">
        <v>119</v>
      </c>
      <c r="SHC51" s="17" t="s">
        <v>119</v>
      </c>
      <c r="SHD51" s="17" t="s">
        <v>119</v>
      </c>
      <c r="SHE51" s="17" t="s">
        <v>119</v>
      </c>
      <c r="SHF51" s="17" t="s">
        <v>119</v>
      </c>
      <c r="SHG51" s="17" t="s">
        <v>119</v>
      </c>
      <c r="SHH51" s="17" t="s">
        <v>119</v>
      </c>
      <c r="SHI51" s="17" t="s">
        <v>119</v>
      </c>
      <c r="SHJ51" s="17" t="s">
        <v>119</v>
      </c>
      <c r="SHK51" s="17" t="s">
        <v>119</v>
      </c>
      <c r="SHL51" s="17" t="s">
        <v>119</v>
      </c>
      <c r="SHM51" s="17" t="s">
        <v>119</v>
      </c>
      <c r="SHN51" s="17" t="s">
        <v>119</v>
      </c>
      <c r="SHO51" s="17" t="s">
        <v>119</v>
      </c>
      <c r="SHP51" s="17" t="s">
        <v>119</v>
      </c>
      <c r="SHQ51" s="17" t="s">
        <v>119</v>
      </c>
      <c r="SHR51" s="17" t="s">
        <v>119</v>
      </c>
      <c r="SHS51" s="17" t="s">
        <v>119</v>
      </c>
      <c r="SHT51" s="17" t="s">
        <v>119</v>
      </c>
      <c r="SHU51" s="17" t="s">
        <v>119</v>
      </c>
      <c r="SHV51" s="17" t="s">
        <v>119</v>
      </c>
      <c r="SHW51" s="17" t="s">
        <v>119</v>
      </c>
      <c r="SHX51" s="17" t="s">
        <v>119</v>
      </c>
      <c r="SHY51" s="17" t="s">
        <v>119</v>
      </c>
      <c r="SHZ51" s="17" t="s">
        <v>119</v>
      </c>
      <c r="SIA51" s="17" t="s">
        <v>119</v>
      </c>
      <c r="SIB51" s="17" t="s">
        <v>119</v>
      </c>
      <c r="SIC51" s="17" t="s">
        <v>119</v>
      </c>
      <c r="SID51" s="17" t="s">
        <v>119</v>
      </c>
      <c r="SIE51" s="17" t="s">
        <v>119</v>
      </c>
      <c r="SIF51" s="17" t="s">
        <v>119</v>
      </c>
      <c r="SIG51" s="17" t="s">
        <v>119</v>
      </c>
      <c r="SIH51" s="17" t="s">
        <v>119</v>
      </c>
      <c r="SII51" s="17" t="s">
        <v>119</v>
      </c>
      <c r="SIJ51" s="17" t="s">
        <v>119</v>
      </c>
      <c r="SIK51" s="17" t="s">
        <v>119</v>
      </c>
      <c r="SIL51" s="17" t="s">
        <v>119</v>
      </c>
      <c r="SIM51" s="17" t="s">
        <v>119</v>
      </c>
      <c r="SIN51" s="17" t="s">
        <v>119</v>
      </c>
      <c r="SIO51" s="17" t="s">
        <v>119</v>
      </c>
      <c r="SIP51" s="17" t="s">
        <v>119</v>
      </c>
      <c r="SIQ51" s="17" t="s">
        <v>119</v>
      </c>
      <c r="SIR51" s="17" t="s">
        <v>119</v>
      </c>
      <c r="SIS51" s="17" t="s">
        <v>119</v>
      </c>
      <c r="SIT51" s="17" t="s">
        <v>119</v>
      </c>
      <c r="SIU51" s="17" t="s">
        <v>119</v>
      </c>
      <c r="SIV51" s="17" t="s">
        <v>119</v>
      </c>
      <c r="SIW51" s="17" t="s">
        <v>119</v>
      </c>
      <c r="SIX51" s="17" t="s">
        <v>119</v>
      </c>
      <c r="SIY51" s="17" t="s">
        <v>119</v>
      </c>
      <c r="SIZ51" s="17" t="s">
        <v>119</v>
      </c>
      <c r="SJA51" s="17" t="s">
        <v>119</v>
      </c>
      <c r="SJB51" s="17" t="s">
        <v>119</v>
      </c>
      <c r="SJC51" s="17" t="s">
        <v>119</v>
      </c>
      <c r="SJD51" s="17" t="s">
        <v>119</v>
      </c>
      <c r="SJE51" s="17" t="s">
        <v>119</v>
      </c>
      <c r="SJF51" s="17" t="s">
        <v>119</v>
      </c>
      <c r="SJG51" s="17" t="s">
        <v>119</v>
      </c>
      <c r="SJH51" s="17" t="s">
        <v>119</v>
      </c>
      <c r="SJI51" s="17" t="s">
        <v>119</v>
      </c>
      <c r="SJJ51" s="17" t="s">
        <v>119</v>
      </c>
      <c r="SJK51" s="17" t="s">
        <v>119</v>
      </c>
      <c r="SJL51" s="17" t="s">
        <v>119</v>
      </c>
      <c r="SJM51" s="17" t="s">
        <v>119</v>
      </c>
      <c r="SJN51" s="17" t="s">
        <v>119</v>
      </c>
      <c r="SJO51" s="17" t="s">
        <v>119</v>
      </c>
      <c r="SJP51" s="17" t="s">
        <v>119</v>
      </c>
      <c r="SJQ51" s="17" t="s">
        <v>119</v>
      </c>
      <c r="SJR51" s="17" t="s">
        <v>119</v>
      </c>
      <c r="SJS51" s="17" t="s">
        <v>119</v>
      </c>
      <c r="SJT51" s="17" t="s">
        <v>119</v>
      </c>
      <c r="SJU51" s="17" t="s">
        <v>119</v>
      </c>
      <c r="SJV51" s="17" t="s">
        <v>119</v>
      </c>
      <c r="SJW51" s="17" t="s">
        <v>119</v>
      </c>
      <c r="SJX51" s="17" t="s">
        <v>119</v>
      </c>
      <c r="SJY51" s="17" t="s">
        <v>119</v>
      </c>
      <c r="SJZ51" s="17" t="s">
        <v>119</v>
      </c>
      <c r="SKA51" s="17" t="s">
        <v>119</v>
      </c>
      <c r="SKB51" s="17" t="s">
        <v>119</v>
      </c>
      <c r="SKC51" s="17" t="s">
        <v>119</v>
      </c>
      <c r="SKD51" s="17" t="s">
        <v>119</v>
      </c>
      <c r="SKE51" s="17" t="s">
        <v>119</v>
      </c>
      <c r="SKF51" s="17" t="s">
        <v>119</v>
      </c>
      <c r="SKG51" s="17" t="s">
        <v>119</v>
      </c>
      <c r="SKH51" s="17" t="s">
        <v>119</v>
      </c>
      <c r="SKI51" s="17" t="s">
        <v>119</v>
      </c>
      <c r="SKJ51" s="17" t="s">
        <v>119</v>
      </c>
      <c r="SKK51" s="17" t="s">
        <v>119</v>
      </c>
      <c r="SKL51" s="17" t="s">
        <v>119</v>
      </c>
      <c r="SKM51" s="17" t="s">
        <v>119</v>
      </c>
      <c r="SKN51" s="17" t="s">
        <v>119</v>
      </c>
      <c r="SKO51" s="17" t="s">
        <v>119</v>
      </c>
      <c r="SKP51" s="17" t="s">
        <v>119</v>
      </c>
      <c r="SKQ51" s="17" t="s">
        <v>119</v>
      </c>
      <c r="SKR51" s="17" t="s">
        <v>119</v>
      </c>
      <c r="SKS51" s="17" t="s">
        <v>119</v>
      </c>
      <c r="SKT51" s="17" t="s">
        <v>119</v>
      </c>
      <c r="SKU51" s="17" t="s">
        <v>119</v>
      </c>
      <c r="SKV51" s="17" t="s">
        <v>119</v>
      </c>
      <c r="SKW51" s="17" t="s">
        <v>119</v>
      </c>
      <c r="SKX51" s="17" t="s">
        <v>119</v>
      </c>
      <c r="SKY51" s="17" t="s">
        <v>119</v>
      </c>
      <c r="SKZ51" s="17" t="s">
        <v>119</v>
      </c>
      <c r="SLA51" s="17" t="s">
        <v>119</v>
      </c>
      <c r="SLB51" s="17" t="s">
        <v>119</v>
      </c>
      <c r="SLC51" s="17" t="s">
        <v>119</v>
      </c>
      <c r="SLD51" s="17" t="s">
        <v>119</v>
      </c>
      <c r="SLE51" s="17" t="s">
        <v>119</v>
      </c>
      <c r="SLF51" s="17" t="s">
        <v>119</v>
      </c>
      <c r="SLG51" s="17" t="s">
        <v>119</v>
      </c>
      <c r="SLH51" s="17" t="s">
        <v>119</v>
      </c>
      <c r="SLI51" s="17" t="s">
        <v>119</v>
      </c>
      <c r="SLJ51" s="17" t="s">
        <v>119</v>
      </c>
      <c r="SLK51" s="17" t="s">
        <v>119</v>
      </c>
      <c r="SLL51" s="17" t="s">
        <v>119</v>
      </c>
      <c r="SLM51" s="17" t="s">
        <v>119</v>
      </c>
      <c r="SLN51" s="17" t="s">
        <v>119</v>
      </c>
      <c r="SLO51" s="17" t="s">
        <v>119</v>
      </c>
      <c r="SLP51" s="17" t="s">
        <v>119</v>
      </c>
      <c r="SLQ51" s="17" t="s">
        <v>119</v>
      </c>
      <c r="SLR51" s="17" t="s">
        <v>119</v>
      </c>
      <c r="SLS51" s="17" t="s">
        <v>119</v>
      </c>
      <c r="SLT51" s="17" t="s">
        <v>119</v>
      </c>
      <c r="SLU51" s="17" t="s">
        <v>119</v>
      </c>
      <c r="SLV51" s="17" t="s">
        <v>119</v>
      </c>
      <c r="SLW51" s="17" t="s">
        <v>119</v>
      </c>
      <c r="SLX51" s="17" t="s">
        <v>119</v>
      </c>
      <c r="SLY51" s="17" t="s">
        <v>119</v>
      </c>
      <c r="SLZ51" s="17" t="s">
        <v>119</v>
      </c>
      <c r="SMA51" s="17" t="s">
        <v>119</v>
      </c>
      <c r="SMB51" s="17" t="s">
        <v>119</v>
      </c>
      <c r="SMC51" s="17" t="s">
        <v>119</v>
      </c>
      <c r="SMD51" s="17" t="s">
        <v>119</v>
      </c>
      <c r="SME51" s="17" t="s">
        <v>119</v>
      </c>
      <c r="SMF51" s="17" t="s">
        <v>119</v>
      </c>
      <c r="SMG51" s="17" t="s">
        <v>119</v>
      </c>
      <c r="SMH51" s="17" t="s">
        <v>119</v>
      </c>
      <c r="SMI51" s="17" t="s">
        <v>119</v>
      </c>
      <c r="SMJ51" s="17" t="s">
        <v>119</v>
      </c>
      <c r="SMK51" s="17" t="s">
        <v>119</v>
      </c>
      <c r="SML51" s="17" t="s">
        <v>119</v>
      </c>
      <c r="SMM51" s="17" t="s">
        <v>119</v>
      </c>
      <c r="SMN51" s="17" t="s">
        <v>119</v>
      </c>
      <c r="SMO51" s="17" t="s">
        <v>119</v>
      </c>
      <c r="SMP51" s="17" t="s">
        <v>119</v>
      </c>
      <c r="SMQ51" s="17" t="s">
        <v>119</v>
      </c>
      <c r="SMR51" s="17" t="s">
        <v>119</v>
      </c>
      <c r="SMS51" s="17" t="s">
        <v>119</v>
      </c>
      <c r="SMT51" s="17" t="s">
        <v>119</v>
      </c>
      <c r="SMU51" s="17" t="s">
        <v>119</v>
      </c>
      <c r="SMV51" s="17" t="s">
        <v>119</v>
      </c>
      <c r="SMW51" s="17" t="s">
        <v>119</v>
      </c>
      <c r="SMX51" s="17" t="s">
        <v>119</v>
      </c>
      <c r="SMY51" s="17" t="s">
        <v>119</v>
      </c>
      <c r="SMZ51" s="17" t="s">
        <v>119</v>
      </c>
      <c r="SNA51" s="17" t="s">
        <v>119</v>
      </c>
      <c r="SNB51" s="17" t="s">
        <v>119</v>
      </c>
      <c r="SNC51" s="17" t="s">
        <v>119</v>
      </c>
      <c r="SND51" s="17" t="s">
        <v>119</v>
      </c>
      <c r="SNE51" s="17" t="s">
        <v>119</v>
      </c>
      <c r="SNF51" s="17" t="s">
        <v>119</v>
      </c>
      <c r="SNG51" s="17" t="s">
        <v>119</v>
      </c>
      <c r="SNH51" s="17" t="s">
        <v>119</v>
      </c>
      <c r="SNI51" s="17" t="s">
        <v>119</v>
      </c>
      <c r="SNJ51" s="17" t="s">
        <v>119</v>
      </c>
      <c r="SNK51" s="17" t="s">
        <v>119</v>
      </c>
      <c r="SNL51" s="17" t="s">
        <v>119</v>
      </c>
      <c r="SNM51" s="17" t="s">
        <v>119</v>
      </c>
      <c r="SNN51" s="17" t="s">
        <v>119</v>
      </c>
      <c r="SNO51" s="17" t="s">
        <v>119</v>
      </c>
      <c r="SNP51" s="17" t="s">
        <v>119</v>
      </c>
      <c r="SNQ51" s="17" t="s">
        <v>119</v>
      </c>
      <c r="SNR51" s="17" t="s">
        <v>119</v>
      </c>
      <c r="SNS51" s="17" t="s">
        <v>119</v>
      </c>
      <c r="SNT51" s="17" t="s">
        <v>119</v>
      </c>
      <c r="SNU51" s="17" t="s">
        <v>119</v>
      </c>
      <c r="SNV51" s="17" t="s">
        <v>119</v>
      </c>
      <c r="SNW51" s="17" t="s">
        <v>119</v>
      </c>
      <c r="SNX51" s="17" t="s">
        <v>119</v>
      </c>
      <c r="SNY51" s="17" t="s">
        <v>119</v>
      </c>
      <c r="SNZ51" s="17" t="s">
        <v>119</v>
      </c>
      <c r="SOA51" s="17" t="s">
        <v>119</v>
      </c>
      <c r="SOB51" s="17" t="s">
        <v>119</v>
      </c>
      <c r="SOC51" s="17" t="s">
        <v>119</v>
      </c>
      <c r="SOD51" s="17" t="s">
        <v>119</v>
      </c>
      <c r="SOE51" s="17" t="s">
        <v>119</v>
      </c>
      <c r="SOF51" s="17" t="s">
        <v>119</v>
      </c>
      <c r="SOG51" s="17" t="s">
        <v>119</v>
      </c>
      <c r="SOH51" s="17" t="s">
        <v>119</v>
      </c>
      <c r="SOI51" s="17" t="s">
        <v>119</v>
      </c>
      <c r="SOJ51" s="17" t="s">
        <v>119</v>
      </c>
      <c r="SOK51" s="17" t="s">
        <v>119</v>
      </c>
      <c r="SOL51" s="17" t="s">
        <v>119</v>
      </c>
      <c r="SOM51" s="17" t="s">
        <v>119</v>
      </c>
      <c r="SON51" s="17" t="s">
        <v>119</v>
      </c>
      <c r="SOO51" s="17" t="s">
        <v>119</v>
      </c>
      <c r="SOP51" s="17" t="s">
        <v>119</v>
      </c>
      <c r="SOQ51" s="17" t="s">
        <v>119</v>
      </c>
      <c r="SOR51" s="17" t="s">
        <v>119</v>
      </c>
      <c r="SOS51" s="17" t="s">
        <v>119</v>
      </c>
      <c r="SOT51" s="17" t="s">
        <v>119</v>
      </c>
      <c r="SOU51" s="17" t="s">
        <v>119</v>
      </c>
      <c r="SOV51" s="17" t="s">
        <v>119</v>
      </c>
      <c r="SOW51" s="17" t="s">
        <v>119</v>
      </c>
      <c r="SOX51" s="17" t="s">
        <v>119</v>
      </c>
      <c r="SOY51" s="17" t="s">
        <v>119</v>
      </c>
      <c r="SOZ51" s="17" t="s">
        <v>119</v>
      </c>
      <c r="SPA51" s="17" t="s">
        <v>119</v>
      </c>
      <c r="SPB51" s="17" t="s">
        <v>119</v>
      </c>
      <c r="SPC51" s="17" t="s">
        <v>119</v>
      </c>
      <c r="SPD51" s="17" t="s">
        <v>119</v>
      </c>
      <c r="SPE51" s="17" t="s">
        <v>119</v>
      </c>
      <c r="SPF51" s="17" t="s">
        <v>119</v>
      </c>
      <c r="SPG51" s="17" t="s">
        <v>119</v>
      </c>
      <c r="SPH51" s="17" t="s">
        <v>119</v>
      </c>
      <c r="SPI51" s="17" t="s">
        <v>119</v>
      </c>
      <c r="SPJ51" s="17" t="s">
        <v>119</v>
      </c>
      <c r="SPK51" s="17" t="s">
        <v>119</v>
      </c>
      <c r="SPL51" s="17" t="s">
        <v>119</v>
      </c>
      <c r="SPM51" s="17" t="s">
        <v>119</v>
      </c>
      <c r="SPN51" s="17" t="s">
        <v>119</v>
      </c>
      <c r="SPO51" s="17" t="s">
        <v>119</v>
      </c>
      <c r="SPP51" s="17" t="s">
        <v>119</v>
      </c>
      <c r="SPQ51" s="17" t="s">
        <v>119</v>
      </c>
      <c r="SPR51" s="17" t="s">
        <v>119</v>
      </c>
      <c r="SPS51" s="17" t="s">
        <v>119</v>
      </c>
      <c r="SPT51" s="17" t="s">
        <v>119</v>
      </c>
      <c r="SPU51" s="17" t="s">
        <v>119</v>
      </c>
      <c r="SPV51" s="17" t="s">
        <v>119</v>
      </c>
      <c r="SPW51" s="17" t="s">
        <v>119</v>
      </c>
      <c r="SPX51" s="17" t="s">
        <v>119</v>
      </c>
      <c r="SPY51" s="17" t="s">
        <v>119</v>
      </c>
      <c r="SPZ51" s="17" t="s">
        <v>119</v>
      </c>
      <c r="SQA51" s="17" t="s">
        <v>119</v>
      </c>
      <c r="SQB51" s="17" t="s">
        <v>119</v>
      </c>
      <c r="SQC51" s="17" t="s">
        <v>119</v>
      </c>
      <c r="SQD51" s="17" t="s">
        <v>119</v>
      </c>
      <c r="SQE51" s="17" t="s">
        <v>119</v>
      </c>
      <c r="SQF51" s="17" t="s">
        <v>119</v>
      </c>
      <c r="SQG51" s="17" t="s">
        <v>119</v>
      </c>
      <c r="SQH51" s="17" t="s">
        <v>119</v>
      </c>
      <c r="SQI51" s="17" t="s">
        <v>119</v>
      </c>
      <c r="SQJ51" s="17" t="s">
        <v>119</v>
      </c>
      <c r="SQK51" s="17" t="s">
        <v>119</v>
      </c>
      <c r="SQL51" s="17" t="s">
        <v>119</v>
      </c>
      <c r="SQM51" s="17" t="s">
        <v>119</v>
      </c>
      <c r="SQN51" s="17" t="s">
        <v>119</v>
      </c>
      <c r="SQO51" s="17" t="s">
        <v>119</v>
      </c>
      <c r="SQP51" s="17" t="s">
        <v>119</v>
      </c>
      <c r="SQQ51" s="17" t="s">
        <v>119</v>
      </c>
      <c r="SQR51" s="17" t="s">
        <v>119</v>
      </c>
      <c r="SQS51" s="17" t="s">
        <v>119</v>
      </c>
      <c r="SQT51" s="17" t="s">
        <v>119</v>
      </c>
      <c r="SQU51" s="17" t="s">
        <v>119</v>
      </c>
      <c r="SQV51" s="17" t="s">
        <v>119</v>
      </c>
      <c r="SQW51" s="17" t="s">
        <v>119</v>
      </c>
      <c r="SQX51" s="17" t="s">
        <v>119</v>
      </c>
      <c r="SQY51" s="17" t="s">
        <v>119</v>
      </c>
      <c r="SQZ51" s="17" t="s">
        <v>119</v>
      </c>
      <c r="SRA51" s="17" t="s">
        <v>119</v>
      </c>
      <c r="SRB51" s="17" t="s">
        <v>119</v>
      </c>
      <c r="SRC51" s="17" t="s">
        <v>119</v>
      </c>
      <c r="SRD51" s="17" t="s">
        <v>119</v>
      </c>
      <c r="SRE51" s="17" t="s">
        <v>119</v>
      </c>
      <c r="SRF51" s="17" t="s">
        <v>119</v>
      </c>
      <c r="SRG51" s="17" t="s">
        <v>119</v>
      </c>
      <c r="SRH51" s="17" t="s">
        <v>119</v>
      </c>
      <c r="SRI51" s="17" t="s">
        <v>119</v>
      </c>
      <c r="SRJ51" s="17" t="s">
        <v>119</v>
      </c>
      <c r="SRK51" s="17" t="s">
        <v>119</v>
      </c>
      <c r="SRL51" s="17" t="s">
        <v>119</v>
      </c>
      <c r="SRM51" s="17" t="s">
        <v>119</v>
      </c>
      <c r="SRN51" s="17" t="s">
        <v>119</v>
      </c>
      <c r="SRO51" s="17" t="s">
        <v>119</v>
      </c>
      <c r="SRP51" s="17" t="s">
        <v>119</v>
      </c>
      <c r="SRQ51" s="17" t="s">
        <v>119</v>
      </c>
      <c r="SRR51" s="17" t="s">
        <v>119</v>
      </c>
      <c r="SRS51" s="17" t="s">
        <v>119</v>
      </c>
      <c r="SRT51" s="17" t="s">
        <v>119</v>
      </c>
      <c r="SRU51" s="17" t="s">
        <v>119</v>
      </c>
      <c r="SRV51" s="17" t="s">
        <v>119</v>
      </c>
      <c r="SRW51" s="17" t="s">
        <v>119</v>
      </c>
      <c r="SRX51" s="17" t="s">
        <v>119</v>
      </c>
      <c r="SRY51" s="17" t="s">
        <v>119</v>
      </c>
      <c r="SRZ51" s="17" t="s">
        <v>119</v>
      </c>
      <c r="SSA51" s="17" t="s">
        <v>119</v>
      </c>
      <c r="SSB51" s="17" t="s">
        <v>119</v>
      </c>
      <c r="SSC51" s="17" t="s">
        <v>119</v>
      </c>
      <c r="SSD51" s="17" t="s">
        <v>119</v>
      </c>
      <c r="SSE51" s="17" t="s">
        <v>119</v>
      </c>
      <c r="SSF51" s="17" t="s">
        <v>119</v>
      </c>
      <c r="SSG51" s="17" t="s">
        <v>119</v>
      </c>
      <c r="SSH51" s="17" t="s">
        <v>119</v>
      </c>
      <c r="SSI51" s="17" t="s">
        <v>119</v>
      </c>
      <c r="SSJ51" s="17" t="s">
        <v>119</v>
      </c>
      <c r="SSK51" s="17" t="s">
        <v>119</v>
      </c>
      <c r="SSL51" s="17" t="s">
        <v>119</v>
      </c>
      <c r="SSM51" s="17" t="s">
        <v>119</v>
      </c>
      <c r="SSN51" s="17" t="s">
        <v>119</v>
      </c>
      <c r="SSO51" s="17" t="s">
        <v>119</v>
      </c>
      <c r="SSP51" s="17" t="s">
        <v>119</v>
      </c>
      <c r="SSQ51" s="17" t="s">
        <v>119</v>
      </c>
      <c r="SSR51" s="17" t="s">
        <v>119</v>
      </c>
      <c r="SSS51" s="17" t="s">
        <v>119</v>
      </c>
      <c r="SST51" s="17" t="s">
        <v>119</v>
      </c>
      <c r="SSU51" s="17" t="s">
        <v>119</v>
      </c>
      <c r="SSV51" s="17" t="s">
        <v>119</v>
      </c>
      <c r="SSW51" s="17" t="s">
        <v>119</v>
      </c>
      <c r="SSX51" s="17" t="s">
        <v>119</v>
      </c>
      <c r="SSY51" s="17" t="s">
        <v>119</v>
      </c>
      <c r="SSZ51" s="17" t="s">
        <v>119</v>
      </c>
      <c r="STA51" s="17" t="s">
        <v>119</v>
      </c>
      <c r="STB51" s="17" t="s">
        <v>119</v>
      </c>
      <c r="STC51" s="17" t="s">
        <v>119</v>
      </c>
      <c r="STD51" s="17" t="s">
        <v>119</v>
      </c>
      <c r="STE51" s="17" t="s">
        <v>119</v>
      </c>
      <c r="STF51" s="17" t="s">
        <v>119</v>
      </c>
      <c r="STG51" s="17" t="s">
        <v>119</v>
      </c>
      <c r="STH51" s="17" t="s">
        <v>119</v>
      </c>
      <c r="STI51" s="17" t="s">
        <v>119</v>
      </c>
      <c r="STJ51" s="17" t="s">
        <v>119</v>
      </c>
      <c r="STK51" s="17" t="s">
        <v>119</v>
      </c>
      <c r="STL51" s="17" t="s">
        <v>119</v>
      </c>
      <c r="STM51" s="17" t="s">
        <v>119</v>
      </c>
      <c r="STN51" s="17" t="s">
        <v>119</v>
      </c>
      <c r="STO51" s="17" t="s">
        <v>119</v>
      </c>
      <c r="STP51" s="17" t="s">
        <v>119</v>
      </c>
      <c r="STQ51" s="17" t="s">
        <v>119</v>
      </c>
      <c r="STR51" s="17" t="s">
        <v>119</v>
      </c>
      <c r="STS51" s="17" t="s">
        <v>119</v>
      </c>
      <c r="STT51" s="17" t="s">
        <v>119</v>
      </c>
      <c r="STU51" s="17" t="s">
        <v>119</v>
      </c>
      <c r="STV51" s="17" t="s">
        <v>119</v>
      </c>
      <c r="STW51" s="17" t="s">
        <v>119</v>
      </c>
      <c r="STX51" s="17" t="s">
        <v>119</v>
      </c>
      <c r="STY51" s="17" t="s">
        <v>119</v>
      </c>
      <c r="STZ51" s="17" t="s">
        <v>119</v>
      </c>
      <c r="SUA51" s="17" t="s">
        <v>119</v>
      </c>
      <c r="SUB51" s="17" t="s">
        <v>119</v>
      </c>
      <c r="SUC51" s="17" t="s">
        <v>119</v>
      </c>
      <c r="SUD51" s="17" t="s">
        <v>119</v>
      </c>
      <c r="SUE51" s="17" t="s">
        <v>119</v>
      </c>
      <c r="SUF51" s="17" t="s">
        <v>119</v>
      </c>
      <c r="SUG51" s="17" t="s">
        <v>119</v>
      </c>
      <c r="SUH51" s="17" t="s">
        <v>119</v>
      </c>
      <c r="SUI51" s="17" t="s">
        <v>119</v>
      </c>
      <c r="SUJ51" s="17" t="s">
        <v>119</v>
      </c>
      <c r="SUK51" s="17" t="s">
        <v>119</v>
      </c>
      <c r="SUL51" s="17" t="s">
        <v>119</v>
      </c>
      <c r="SUM51" s="17" t="s">
        <v>119</v>
      </c>
      <c r="SUN51" s="17" t="s">
        <v>119</v>
      </c>
      <c r="SUO51" s="17" t="s">
        <v>119</v>
      </c>
      <c r="SUP51" s="17" t="s">
        <v>119</v>
      </c>
      <c r="SUQ51" s="17" t="s">
        <v>119</v>
      </c>
      <c r="SUR51" s="17" t="s">
        <v>119</v>
      </c>
      <c r="SUS51" s="17" t="s">
        <v>119</v>
      </c>
      <c r="SUT51" s="17" t="s">
        <v>119</v>
      </c>
      <c r="SUU51" s="17" t="s">
        <v>119</v>
      </c>
      <c r="SUV51" s="17" t="s">
        <v>119</v>
      </c>
      <c r="SUW51" s="17" t="s">
        <v>119</v>
      </c>
      <c r="SUX51" s="17" t="s">
        <v>119</v>
      </c>
      <c r="SUY51" s="17" t="s">
        <v>119</v>
      </c>
      <c r="SUZ51" s="17" t="s">
        <v>119</v>
      </c>
      <c r="SVA51" s="17" t="s">
        <v>119</v>
      </c>
      <c r="SVB51" s="17" t="s">
        <v>119</v>
      </c>
      <c r="SVC51" s="17" t="s">
        <v>119</v>
      </c>
      <c r="SVD51" s="17" t="s">
        <v>119</v>
      </c>
      <c r="SVE51" s="17" t="s">
        <v>119</v>
      </c>
      <c r="SVF51" s="17" t="s">
        <v>119</v>
      </c>
      <c r="SVG51" s="17" t="s">
        <v>119</v>
      </c>
      <c r="SVH51" s="17" t="s">
        <v>119</v>
      </c>
      <c r="SVI51" s="17" t="s">
        <v>119</v>
      </c>
      <c r="SVJ51" s="17" t="s">
        <v>119</v>
      </c>
      <c r="SVK51" s="17" t="s">
        <v>119</v>
      </c>
      <c r="SVL51" s="17" t="s">
        <v>119</v>
      </c>
      <c r="SVM51" s="17" t="s">
        <v>119</v>
      </c>
      <c r="SVN51" s="17" t="s">
        <v>119</v>
      </c>
      <c r="SVO51" s="17" t="s">
        <v>119</v>
      </c>
      <c r="SVP51" s="17" t="s">
        <v>119</v>
      </c>
      <c r="SVQ51" s="17" t="s">
        <v>119</v>
      </c>
      <c r="SVR51" s="17" t="s">
        <v>119</v>
      </c>
      <c r="SVS51" s="17" t="s">
        <v>119</v>
      </c>
      <c r="SVT51" s="17" t="s">
        <v>119</v>
      </c>
      <c r="SVU51" s="17" t="s">
        <v>119</v>
      </c>
      <c r="SVV51" s="17" t="s">
        <v>119</v>
      </c>
      <c r="SVW51" s="17" t="s">
        <v>119</v>
      </c>
      <c r="SVX51" s="17" t="s">
        <v>119</v>
      </c>
      <c r="SVY51" s="17" t="s">
        <v>119</v>
      </c>
      <c r="SVZ51" s="17" t="s">
        <v>119</v>
      </c>
      <c r="SWA51" s="17" t="s">
        <v>119</v>
      </c>
      <c r="SWB51" s="17" t="s">
        <v>119</v>
      </c>
      <c r="SWC51" s="17" t="s">
        <v>119</v>
      </c>
      <c r="SWD51" s="17" t="s">
        <v>119</v>
      </c>
      <c r="SWE51" s="17" t="s">
        <v>119</v>
      </c>
      <c r="SWF51" s="17" t="s">
        <v>119</v>
      </c>
      <c r="SWG51" s="17" t="s">
        <v>119</v>
      </c>
      <c r="SWH51" s="17" t="s">
        <v>119</v>
      </c>
      <c r="SWI51" s="17" t="s">
        <v>119</v>
      </c>
      <c r="SWJ51" s="17" t="s">
        <v>119</v>
      </c>
      <c r="SWK51" s="17" t="s">
        <v>119</v>
      </c>
      <c r="SWL51" s="17" t="s">
        <v>119</v>
      </c>
      <c r="SWM51" s="17" t="s">
        <v>119</v>
      </c>
      <c r="SWN51" s="17" t="s">
        <v>119</v>
      </c>
      <c r="SWO51" s="17" t="s">
        <v>119</v>
      </c>
      <c r="SWP51" s="17" t="s">
        <v>119</v>
      </c>
      <c r="SWQ51" s="17" t="s">
        <v>119</v>
      </c>
      <c r="SWR51" s="17" t="s">
        <v>119</v>
      </c>
      <c r="SWS51" s="17" t="s">
        <v>119</v>
      </c>
      <c r="SWT51" s="17" t="s">
        <v>119</v>
      </c>
      <c r="SWU51" s="17" t="s">
        <v>119</v>
      </c>
      <c r="SWV51" s="17" t="s">
        <v>119</v>
      </c>
      <c r="SWW51" s="17" t="s">
        <v>119</v>
      </c>
      <c r="SWX51" s="17" t="s">
        <v>119</v>
      </c>
      <c r="SWY51" s="17" t="s">
        <v>119</v>
      </c>
      <c r="SWZ51" s="17" t="s">
        <v>119</v>
      </c>
      <c r="SXA51" s="17" t="s">
        <v>119</v>
      </c>
      <c r="SXB51" s="17" t="s">
        <v>119</v>
      </c>
      <c r="SXC51" s="17" t="s">
        <v>119</v>
      </c>
      <c r="SXD51" s="17" t="s">
        <v>119</v>
      </c>
      <c r="SXE51" s="17" t="s">
        <v>119</v>
      </c>
      <c r="SXF51" s="17" t="s">
        <v>119</v>
      </c>
      <c r="SXG51" s="17" t="s">
        <v>119</v>
      </c>
      <c r="SXH51" s="17" t="s">
        <v>119</v>
      </c>
      <c r="SXI51" s="17" t="s">
        <v>119</v>
      </c>
      <c r="SXJ51" s="17" t="s">
        <v>119</v>
      </c>
      <c r="SXK51" s="17" t="s">
        <v>119</v>
      </c>
      <c r="SXL51" s="17" t="s">
        <v>119</v>
      </c>
      <c r="SXM51" s="17" t="s">
        <v>119</v>
      </c>
      <c r="SXN51" s="17" t="s">
        <v>119</v>
      </c>
      <c r="SXO51" s="17" t="s">
        <v>119</v>
      </c>
      <c r="SXP51" s="17" t="s">
        <v>119</v>
      </c>
      <c r="SXQ51" s="17" t="s">
        <v>119</v>
      </c>
      <c r="SXR51" s="17" t="s">
        <v>119</v>
      </c>
      <c r="SXS51" s="17" t="s">
        <v>119</v>
      </c>
      <c r="SXT51" s="17" t="s">
        <v>119</v>
      </c>
      <c r="SXU51" s="17" t="s">
        <v>119</v>
      </c>
      <c r="SXV51" s="17" t="s">
        <v>119</v>
      </c>
      <c r="SXW51" s="17" t="s">
        <v>119</v>
      </c>
      <c r="SXX51" s="17" t="s">
        <v>119</v>
      </c>
      <c r="SXY51" s="17" t="s">
        <v>119</v>
      </c>
      <c r="SXZ51" s="17" t="s">
        <v>119</v>
      </c>
      <c r="SYA51" s="17" t="s">
        <v>119</v>
      </c>
      <c r="SYB51" s="17" t="s">
        <v>119</v>
      </c>
      <c r="SYC51" s="17" t="s">
        <v>119</v>
      </c>
      <c r="SYD51" s="17" t="s">
        <v>119</v>
      </c>
      <c r="SYE51" s="17" t="s">
        <v>119</v>
      </c>
      <c r="SYF51" s="17" t="s">
        <v>119</v>
      </c>
      <c r="SYG51" s="17" t="s">
        <v>119</v>
      </c>
      <c r="SYH51" s="17" t="s">
        <v>119</v>
      </c>
      <c r="SYI51" s="17" t="s">
        <v>119</v>
      </c>
      <c r="SYJ51" s="17" t="s">
        <v>119</v>
      </c>
      <c r="SYK51" s="17" t="s">
        <v>119</v>
      </c>
      <c r="SYL51" s="17" t="s">
        <v>119</v>
      </c>
      <c r="SYM51" s="17" t="s">
        <v>119</v>
      </c>
      <c r="SYN51" s="17" t="s">
        <v>119</v>
      </c>
      <c r="SYO51" s="17" t="s">
        <v>119</v>
      </c>
      <c r="SYP51" s="17" t="s">
        <v>119</v>
      </c>
      <c r="SYQ51" s="17" t="s">
        <v>119</v>
      </c>
      <c r="SYR51" s="17" t="s">
        <v>119</v>
      </c>
      <c r="SYS51" s="17" t="s">
        <v>119</v>
      </c>
      <c r="SYT51" s="17" t="s">
        <v>119</v>
      </c>
      <c r="SYU51" s="17" t="s">
        <v>119</v>
      </c>
      <c r="SYV51" s="17" t="s">
        <v>119</v>
      </c>
      <c r="SYW51" s="17" t="s">
        <v>119</v>
      </c>
      <c r="SYX51" s="17" t="s">
        <v>119</v>
      </c>
      <c r="SYY51" s="17" t="s">
        <v>119</v>
      </c>
      <c r="SYZ51" s="17" t="s">
        <v>119</v>
      </c>
      <c r="SZA51" s="17" t="s">
        <v>119</v>
      </c>
      <c r="SZB51" s="17" t="s">
        <v>119</v>
      </c>
      <c r="SZC51" s="17" t="s">
        <v>119</v>
      </c>
      <c r="SZD51" s="17" t="s">
        <v>119</v>
      </c>
      <c r="SZE51" s="17" t="s">
        <v>119</v>
      </c>
      <c r="SZF51" s="17" t="s">
        <v>119</v>
      </c>
      <c r="SZG51" s="17" t="s">
        <v>119</v>
      </c>
      <c r="SZH51" s="17" t="s">
        <v>119</v>
      </c>
      <c r="SZI51" s="17" t="s">
        <v>119</v>
      </c>
      <c r="SZJ51" s="17" t="s">
        <v>119</v>
      </c>
      <c r="SZK51" s="17" t="s">
        <v>119</v>
      </c>
      <c r="SZL51" s="17" t="s">
        <v>119</v>
      </c>
      <c r="SZM51" s="17" t="s">
        <v>119</v>
      </c>
      <c r="SZN51" s="17" t="s">
        <v>119</v>
      </c>
      <c r="SZO51" s="17" t="s">
        <v>119</v>
      </c>
      <c r="SZP51" s="17" t="s">
        <v>119</v>
      </c>
      <c r="SZQ51" s="17" t="s">
        <v>119</v>
      </c>
      <c r="SZR51" s="17" t="s">
        <v>119</v>
      </c>
      <c r="SZS51" s="17" t="s">
        <v>119</v>
      </c>
      <c r="SZT51" s="17" t="s">
        <v>119</v>
      </c>
      <c r="SZU51" s="17" t="s">
        <v>119</v>
      </c>
      <c r="SZV51" s="17" t="s">
        <v>119</v>
      </c>
      <c r="SZW51" s="17" t="s">
        <v>119</v>
      </c>
      <c r="SZX51" s="17" t="s">
        <v>119</v>
      </c>
      <c r="SZY51" s="17" t="s">
        <v>119</v>
      </c>
      <c r="SZZ51" s="17" t="s">
        <v>119</v>
      </c>
      <c r="TAA51" s="17" t="s">
        <v>119</v>
      </c>
      <c r="TAB51" s="17" t="s">
        <v>119</v>
      </c>
      <c r="TAC51" s="17" t="s">
        <v>119</v>
      </c>
      <c r="TAD51" s="17" t="s">
        <v>119</v>
      </c>
      <c r="TAE51" s="17" t="s">
        <v>119</v>
      </c>
      <c r="TAF51" s="17" t="s">
        <v>119</v>
      </c>
      <c r="TAG51" s="17" t="s">
        <v>119</v>
      </c>
      <c r="TAH51" s="17" t="s">
        <v>119</v>
      </c>
      <c r="TAI51" s="17" t="s">
        <v>119</v>
      </c>
      <c r="TAJ51" s="17" t="s">
        <v>119</v>
      </c>
      <c r="TAK51" s="17" t="s">
        <v>119</v>
      </c>
      <c r="TAL51" s="17" t="s">
        <v>119</v>
      </c>
      <c r="TAM51" s="17" t="s">
        <v>119</v>
      </c>
      <c r="TAN51" s="17" t="s">
        <v>119</v>
      </c>
      <c r="TAO51" s="17" t="s">
        <v>119</v>
      </c>
      <c r="TAP51" s="17" t="s">
        <v>119</v>
      </c>
      <c r="TAQ51" s="17" t="s">
        <v>119</v>
      </c>
      <c r="TAR51" s="17" t="s">
        <v>119</v>
      </c>
      <c r="TAS51" s="17" t="s">
        <v>119</v>
      </c>
      <c r="TAT51" s="17" t="s">
        <v>119</v>
      </c>
      <c r="TAU51" s="17" t="s">
        <v>119</v>
      </c>
      <c r="TAV51" s="17" t="s">
        <v>119</v>
      </c>
      <c r="TAW51" s="17" t="s">
        <v>119</v>
      </c>
      <c r="TAX51" s="17" t="s">
        <v>119</v>
      </c>
      <c r="TAY51" s="17" t="s">
        <v>119</v>
      </c>
      <c r="TAZ51" s="17" t="s">
        <v>119</v>
      </c>
      <c r="TBA51" s="17" t="s">
        <v>119</v>
      </c>
      <c r="TBB51" s="17" t="s">
        <v>119</v>
      </c>
      <c r="TBC51" s="17" t="s">
        <v>119</v>
      </c>
      <c r="TBD51" s="17" t="s">
        <v>119</v>
      </c>
      <c r="TBE51" s="17" t="s">
        <v>119</v>
      </c>
      <c r="TBF51" s="17" t="s">
        <v>119</v>
      </c>
      <c r="TBG51" s="17" t="s">
        <v>119</v>
      </c>
      <c r="TBH51" s="17" t="s">
        <v>119</v>
      </c>
      <c r="TBI51" s="17" t="s">
        <v>119</v>
      </c>
      <c r="TBJ51" s="17" t="s">
        <v>119</v>
      </c>
      <c r="TBK51" s="17" t="s">
        <v>119</v>
      </c>
      <c r="TBL51" s="17" t="s">
        <v>119</v>
      </c>
      <c r="TBM51" s="17" t="s">
        <v>119</v>
      </c>
      <c r="TBN51" s="17" t="s">
        <v>119</v>
      </c>
      <c r="TBO51" s="17" t="s">
        <v>119</v>
      </c>
      <c r="TBP51" s="17" t="s">
        <v>119</v>
      </c>
      <c r="TBQ51" s="17" t="s">
        <v>119</v>
      </c>
      <c r="TBR51" s="17" t="s">
        <v>119</v>
      </c>
      <c r="TBS51" s="17" t="s">
        <v>119</v>
      </c>
      <c r="TBT51" s="17" t="s">
        <v>119</v>
      </c>
      <c r="TBU51" s="17" t="s">
        <v>119</v>
      </c>
      <c r="TBV51" s="17" t="s">
        <v>119</v>
      </c>
      <c r="TBW51" s="17" t="s">
        <v>119</v>
      </c>
      <c r="TBX51" s="17" t="s">
        <v>119</v>
      </c>
      <c r="TBY51" s="17" t="s">
        <v>119</v>
      </c>
      <c r="TBZ51" s="17" t="s">
        <v>119</v>
      </c>
      <c r="TCA51" s="17" t="s">
        <v>119</v>
      </c>
      <c r="TCB51" s="17" t="s">
        <v>119</v>
      </c>
      <c r="TCC51" s="17" t="s">
        <v>119</v>
      </c>
      <c r="TCD51" s="17" t="s">
        <v>119</v>
      </c>
      <c r="TCE51" s="17" t="s">
        <v>119</v>
      </c>
      <c r="TCF51" s="17" t="s">
        <v>119</v>
      </c>
      <c r="TCG51" s="17" t="s">
        <v>119</v>
      </c>
      <c r="TCH51" s="17" t="s">
        <v>119</v>
      </c>
      <c r="TCI51" s="17" t="s">
        <v>119</v>
      </c>
      <c r="TCJ51" s="17" t="s">
        <v>119</v>
      </c>
      <c r="TCK51" s="17" t="s">
        <v>119</v>
      </c>
      <c r="TCL51" s="17" t="s">
        <v>119</v>
      </c>
      <c r="TCM51" s="17" t="s">
        <v>119</v>
      </c>
      <c r="TCN51" s="17" t="s">
        <v>119</v>
      </c>
      <c r="TCO51" s="17" t="s">
        <v>119</v>
      </c>
      <c r="TCP51" s="17" t="s">
        <v>119</v>
      </c>
      <c r="TCQ51" s="17" t="s">
        <v>119</v>
      </c>
      <c r="TCR51" s="17" t="s">
        <v>119</v>
      </c>
      <c r="TCS51" s="17" t="s">
        <v>119</v>
      </c>
      <c r="TCT51" s="17" t="s">
        <v>119</v>
      </c>
      <c r="TCU51" s="17" t="s">
        <v>119</v>
      </c>
      <c r="TCV51" s="17" t="s">
        <v>119</v>
      </c>
      <c r="TCW51" s="17" t="s">
        <v>119</v>
      </c>
      <c r="TCX51" s="17" t="s">
        <v>119</v>
      </c>
      <c r="TCY51" s="17" t="s">
        <v>119</v>
      </c>
      <c r="TCZ51" s="17" t="s">
        <v>119</v>
      </c>
      <c r="TDA51" s="17" t="s">
        <v>119</v>
      </c>
      <c r="TDB51" s="17" t="s">
        <v>119</v>
      </c>
      <c r="TDC51" s="17" t="s">
        <v>119</v>
      </c>
      <c r="TDD51" s="17" t="s">
        <v>119</v>
      </c>
      <c r="TDE51" s="17" t="s">
        <v>119</v>
      </c>
      <c r="TDF51" s="17" t="s">
        <v>119</v>
      </c>
      <c r="TDG51" s="17" t="s">
        <v>119</v>
      </c>
      <c r="TDH51" s="17" t="s">
        <v>119</v>
      </c>
      <c r="TDI51" s="17" t="s">
        <v>119</v>
      </c>
      <c r="TDJ51" s="17" t="s">
        <v>119</v>
      </c>
      <c r="TDK51" s="17" t="s">
        <v>119</v>
      </c>
      <c r="TDL51" s="17" t="s">
        <v>119</v>
      </c>
      <c r="TDM51" s="17" t="s">
        <v>119</v>
      </c>
      <c r="TDN51" s="17" t="s">
        <v>119</v>
      </c>
      <c r="TDO51" s="17" t="s">
        <v>119</v>
      </c>
      <c r="TDP51" s="17" t="s">
        <v>119</v>
      </c>
      <c r="TDQ51" s="17" t="s">
        <v>119</v>
      </c>
      <c r="TDR51" s="17" t="s">
        <v>119</v>
      </c>
      <c r="TDS51" s="17" t="s">
        <v>119</v>
      </c>
      <c r="TDT51" s="17" t="s">
        <v>119</v>
      </c>
      <c r="TDU51" s="17" t="s">
        <v>119</v>
      </c>
      <c r="TDV51" s="17" t="s">
        <v>119</v>
      </c>
      <c r="TDW51" s="17" t="s">
        <v>119</v>
      </c>
      <c r="TDX51" s="17" t="s">
        <v>119</v>
      </c>
      <c r="TDY51" s="17" t="s">
        <v>119</v>
      </c>
      <c r="TDZ51" s="17" t="s">
        <v>119</v>
      </c>
      <c r="TEA51" s="17" t="s">
        <v>119</v>
      </c>
      <c r="TEB51" s="17" t="s">
        <v>119</v>
      </c>
      <c r="TEC51" s="17" t="s">
        <v>119</v>
      </c>
      <c r="TED51" s="17" t="s">
        <v>119</v>
      </c>
      <c r="TEE51" s="17" t="s">
        <v>119</v>
      </c>
      <c r="TEF51" s="17" t="s">
        <v>119</v>
      </c>
      <c r="TEG51" s="17" t="s">
        <v>119</v>
      </c>
      <c r="TEH51" s="17" t="s">
        <v>119</v>
      </c>
      <c r="TEI51" s="17" t="s">
        <v>119</v>
      </c>
      <c r="TEJ51" s="17" t="s">
        <v>119</v>
      </c>
      <c r="TEK51" s="17" t="s">
        <v>119</v>
      </c>
      <c r="TEL51" s="17" t="s">
        <v>119</v>
      </c>
      <c r="TEM51" s="17" t="s">
        <v>119</v>
      </c>
      <c r="TEN51" s="17" t="s">
        <v>119</v>
      </c>
      <c r="TEO51" s="17" t="s">
        <v>119</v>
      </c>
      <c r="TEP51" s="17" t="s">
        <v>119</v>
      </c>
      <c r="TEQ51" s="17" t="s">
        <v>119</v>
      </c>
      <c r="TER51" s="17" t="s">
        <v>119</v>
      </c>
      <c r="TES51" s="17" t="s">
        <v>119</v>
      </c>
      <c r="TET51" s="17" t="s">
        <v>119</v>
      </c>
      <c r="TEU51" s="17" t="s">
        <v>119</v>
      </c>
      <c r="TEV51" s="17" t="s">
        <v>119</v>
      </c>
      <c r="TEW51" s="17" t="s">
        <v>119</v>
      </c>
      <c r="TEX51" s="17" t="s">
        <v>119</v>
      </c>
      <c r="TEY51" s="17" t="s">
        <v>119</v>
      </c>
      <c r="TEZ51" s="17" t="s">
        <v>119</v>
      </c>
      <c r="TFA51" s="17" t="s">
        <v>119</v>
      </c>
      <c r="TFB51" s="17" t="s">
        <v>119</v>
      </c>
      <c r="TFC51" s="17" t="s">
        <v>119</v>
      </c>
      <c r="TFD51" s="17" t="s">
        <v>119</v>
      </c>
      <c r="TFE51" s="17" t="s">
        <v>119</v>
      </c>
      <c r="TFF51" s="17" t="s">
        <v>119</v>
      </c>
      <c r="TFG51" s="17" t="s">
        <v>119</v>
      </c>
      <c r="TFH51" s="17" t="s">
        <v>119</v>
      </c>
      <c r="TFI51" s="17" t="s">
        <v>119</v>
      </c>
      <c r="TFJ51" s="17" t="s">
        <v>119</v>
      </c>
      <c r="TFK51" s="17" t="s">
        <v>119</v>
      </c>
      <c r="TFL51" s="17" t="s">
        <v>119</v>
      </c>
      <c r="TFM51" s="17" t="s">
        <v>119</v>
      </c>
      <c r="TFN51" s="17" t="s">
        <v>119</v>
      </c>
      <c r="TFO51" s="17" t="s">
        <v>119</v>
      </c>
      <c r="TFP51" s="17" t="s">
        <v>119</v>
      </c>
      <c r="TFQ51" s="17" t="s">
        <v>119</v>
      </c>
      <c r="TFR51" s="17" t="s">
        <v>119</v>
      </c>
      <c r="TFS51" s="17" t="s">
        <v>119</v>
      </c>
      <c r="TFT51" s="17" t="s">
        <v>119</v>
      </c>
      <c r="TFU51" s="17" t="s">
        <v>119</v>
      </c>
      <c r="TFV51" s="17" t="s">
        <v>119</v>
      </c>
      <c r="TFW51" s="17" t="s">
        <v>119</v>
      </c>
      <c r="TFX51" s="17" t="s">
        <v>119</v>
      </c>
      <c r="TFY51" s="17" t="s">
        <v>119</v>
      </c>
      <c r="TFZ51" s="17" t="s">
        <v>119</v>
      </c>
      <c r="TGA51" s="17" t="s">
        <v>119</v>
      </c>
      <c r="TGB51" s="17" t="s">
        <v>119</v>
      </c>
      <c r="TGC51" s="17" t="s">
        <v>119</v>
      </c>
      <c r="TGD51" s="17" t="s">
        <v>119</v>
      </c>
      <c r="TGE51" s="17" t="s">
        <v>119</v>
      </c>
      <c r="TGF51" s="17" t="s">
        <v>119</v>
      </c>
      <c r="TGG51" s="17" t="s">
        <v>119</v>
      </c>
      <c r="TGH51" s="17" t="s">
        <v>119</v>
      </c>
      <c r="TGI51" s="17" t="s">
        <v>119</v>
      </c>
      <c r="TGJ51" s="17" t="s">
        <v>119</v>
      </c>
      <c r="TGK51" s="17" t="s">
        <v>119</v>
      </c>
      <c r="TGL51" s="17" t="s">
        <v>119</v>
      </c>
      <c r="TGM51" s="17" t="s">
        <v>119</v>
      </c>
      <c r="TGN51" s="17" t="s">
        <v>119</v>
      </c>
      <c r="TGO51" s="17" t="s">
        <v>119</v>
      </c>
      <c r="TGP51" s="17" t="s">
        <v>119</v>
      </c>
      <c r="TGQ51" s="17" t="s">
        <v>119</v>
      </c>
      <c r="TGR51" s="17" t="s">
        <v>119</v>
      </c>
      <c r="TGS51" s="17" t="s">
        <v>119</v>
      </c>
      <c r="TGT51" s="17" t="s">
        <v>119</v>
      </c>
      <c r="TGU51" s="17" t="s">
        <v>119</v>
      </c>
      <c r="TGV51" s="17" t="s">
        <v>119</v>
      </c>
      <c r="TGW51" s="17" t="s">
        <v>119</v>
      </c>
      <c r="TGX51" s="17" t="s">
        <v>119</v>
      </c>
      <c r="TGY51" s="17" t="s">
        <v>119</v>
      </c>
      <c r="TGZ51" s="17" t="s">
        <v>119</v>
      </c>
      <c r="THA51" s="17" t="s">
        <v>119</v>
      </c>
      <c r="THB51" s="17" t="s">
        <v>119</v>
      </c>
      <c r="THC51" s="17" t="s">
        <v>119</v>
      </c>
      <c r="THD51" s="17" t="s">
        <v>119</v>
      </c>
      <c r="THE51" s="17" t="s">
        <v>119</v>
      </c>
      <c r="THF51" s="17" t="s">
        <v>119</v>
      </c>
      <c r="THG51" s="17" t="s">
        <v>119</v>
      </c>
      <c r="THH51" s="17" t="s">
        <v>119</v>
      </c>
      <c r="THI51" s="17" t="s">
        <v>119</v>
      </c>
      <c r="THJ51" s="17" t="s">
        <v>119</v>
      </c>
      <c r="THK51" s="17" t="s">
        <v>119</v>
      </c>
      <c r="THL51" s="17" t="s">
        <v>119</v>
      </c>
      <c r="THM51" s="17" t="s">
        <v>119</v>
      </c>
      <c r="THN51" s="17" t="s">
        <v>119</v>
      </c>
      <c r="THO51" s="17" t="s">
        <v>119</v>
      </c>
      <c r="THP51" s="17" t="s">
        <v>119</v>
      </c>
      <c r="THQ51" s="17" t="s">
        <v>119</v>
      </c>
      <c r="THR51" s="17" t="s">
        <v>119</v>
      </c>
      <c r="THS51" s="17" t="s">
        <v>119</v>
      </c>
      <c r="THT51" s="17" t="s">
        <v>119</v>
      </c>
      <c r="THU51" s="17" t="s">
        <v>119</v>
      </c>
      <c r="THV51" s="17" t="s">
        <v>119</v>
      </c>
      <c r="THW51" s="17" t="s">
        <v>119</v>
      </c>
      <c r="THX51" s="17" t="s">
        <v>119</v>
      </c>
      <c r="THY51" s="17" t="s">
        <v>119</v>
      </c>
      <c r="THZ51" s="17" t="s">
        <v>119</v>
      </c>
      <c r="TIA51" s="17" t="s">
        <v>119</v>
      </c>
      <c r="TIB51" s="17" t="s">
        <v>119</v>
      </c>
      <c r="TIC51" s="17" t="s">
        <v>119</v>
      </c>
      <c r="TID51" s="17" t="s">
        <v>119</v>
      </c>
      <c r="TIE51" s="17" t="s">
        <v>119</v>
      </c>
      <c r="TIF51" s="17" t="s">
        <v>119</v>
      </c>
      <c r="TIG51" s="17" t="s">
        <v>119</v>
      </c>
      <c r="TIH51" s="17" t="s">
        <v>119</v>
      </c>
      <c r="TII51" s="17" t="s">
        <v>119</v>
      </c>
      <c r="TIJ51" s="17" t="s">
        <v>119</v>
      </c>
      <c r="TIK51" s="17" t="s">
        <v>119</v>
      </c>
      <c r="TIL51" s="17" t="s">
        <v>119</v>
      </c>
      <c r="TIM51" s="17" t="s">
        <v>119</v>
      </c>
      <c r="TIN51" s="17" t="s">
        <v>119</v>
      </c>
      <c r="TIO51" s="17" t="s">
        <v>119</v>
      </c>
      <c r="TIP51" s="17" t="s">
        <v>119</v>
      </c>
      <c r="TIQ51" s="17" t="s">
        <v>119</v>
      </c>
      <c r="TIR51" s="17" t="s">
        <v>119</v>
      </c>
      <c r="TIS51" s="17" t="s">
        <v>119</v>
      </c>
      <c r="TIT51" s="17" t="s">
        <v>119</v>
      </c>
      <c r="TIU51" s="17" t="s">
        <v>119</v>
      </c>
      <c r="TIV51" s="17" t="s">
        <v>119</v>
      </c>
      <c r="TIW51" s="17" t="s">
        <v>119</v>
      </c>
      <c r="TIX51" s="17" t="s">
        <v>119</v>
      </c>
      <c r="TIY51" s="17" t="s">
        <v>119</v>
      </c>
      <c r="TIZ51" s="17" t="s">
        <v>119</v>
      </c>
      <c r="TJA51" s="17" t="s">
        <v>119</v>
      </c>
      <c r="TJB51" s="17" t="s">
        <v>119</v>
      </c>
      <c r="TJC51" s="17" t="s">
        <v>119</v>
      </c>
      <c r="TJD51" s="17" t="s">
        <v>119</v>
      </c>
      <c r="TJE51" s="17" t="s">
        <v>119</v>
      </c>
      <c r="TJF51" s="17" t="s">
        <v>119</v>
      </c>
      <c r="TJG51" s="17" t="s">
        <v>119</v>
      </c>
      <c r="TJH51" s="17" t="s">
        <v>119</v>
      </c>
      <c r="TJI51" s="17" t="s">
        <v>119</v>
      </c>
      <c r="TJJ51" s="17" t="s">
        <v>119</v>
      </c>
      <c r="TJK51" s="17" t="s">
        <v>119</v>
      </c>
      <c r="TJL51" s="17" t="s">
        <v>119</v>
      </c>
      <c r="TJM51" s="17" t="s">
        <v>119</v>
      </c>
      <c r="TJN51" s="17" t="s">
        <v>119</v>
      </c>
      <c r="TJO51" s="17" t="s">
        <v>119</v>
      </c>
      <c r="TJP51" s="17" t="s">
        <v>119</v>
      </c>
      <c r="TJQ51" s="17" t="s">
        <v>119</v>
      </c>
      <c r="TJR51" s="17" t="s">
        <v>119</v>
      </c>
      <c r="TJS51" s="17" t="s">
        <v>119</v>
      </c>
      <c r="TJT51" s="17" t="s">
        <v>119</v>
      </c>
      <c r="TJU51" s="17" t="s">
        <v>119</v>
      </c>
      <c r="TJV51" s="17" t="s">
        <v>119</v>
      </c>
      <c r="TJW51" s="17" t="s">
        <v>119</v>
      </c>
      <c r="TJX51" s="17" t="s">
        <v>119</v>
      </c>
      <c r="TJY51" s="17" t="s">
        <v>119</v>
      </c>
      <c r="TJZ51" s="17" t="s">
        <v>119</v>
      </c>
      <c r="TKA51" s="17" t="s">
        <v>119</v>
      </c>
      <c r="TKB51" s="17" t="s">
        <v>119</v>
      </c>
      <c r="TKC51" s="17" t="s">
        <v>119</v>
      </c>
      <c r="TKD51" s="17" t="s">
        <v>119</v>
      </c>
      <c r="TKE51" s="17" t="s">
        <v>119</v>
      </c>
      <c r="TKF51" s="17" t="s">
        <v>119</v>
      </c>
      <c r="TKG51" s="17" t="s">
        <v>119</v>
      </c>
      <c r="TKH51" s="17" t="s">
        <v>119</v>
      </c>
      <c r="TKI51" s="17" t="s">
        <v>119</v>
      </c>
      <c r="TKJ51" s="17" t="s">
        <v>119</v>
      </c>
      <c r="TKK51" s="17" t="s">
        <v>119</v>
      </c>
      <c r="TKL51" s="17" t="s">
        <v>119</v>
      </c>
      <c r="TKM51" s="17" t="s">
        <v>119</v>
      </c>
      <c r="TKN51" s="17" t="s">
        <v>119</v>
      </c>
      <c r="TKO51" s="17" t="s">
        <v>119</v>
      </c>
      <c r="TKP51" s="17" t="s">
        <v>119</v>
      </c>
      <c r="TKQ51" s="17" t="s">
        <v>119</v>
      </c>
      <c r="TKR51" s="17" t="s">
        <v>119</v>
      </c>
      <c r="TKS51" s="17" t="s">
        <v>119</v>
      </c>
      <c r="TKT51" s="17" t="s">
        <v>119</v>
      </c>
      <c r="TKU51" s="17" t="s">
        <v>119</v>
      </c>
      <c r="TKV51" s="17" t="s">
        <v>119</v>
      </c>
      <c r="TKW51" s="17" t="s">
        <v>119</v>
      </c>
      <c r="TKX51" s="17" t="s">
        <v>119</v>
      </c>
      <c r="TKY51" s="17" t="s">
        <v>119</v>
      </c>
      <c r="TKZ51" s="17" t="s">
        <v>119</v>
      </c>
      <c r="TLA51" s="17" t="s">
        <v>119</v>
      </c>
      <c r="TLB51" s="17" t="s">
        <v>119</v>
      </c>
      <c r="TLC51" s="17" t="s">
        <v>119</v>
      </c>
      <c r="TLD51" s="17" t="s">
        <v>119</v>
      </c>
      <c r="TLE51" s="17" t="s">
        <v>119</v>
      </c>
      <c r="TLF51" s="17" t="s">
        <v>119</v>
      </c>
      <c r="TLG51" s="17" t="s">
        <v>119</v>
      </c>
      <c r="TLH51" s="17" t="s">
        <v>119</v>
      </c>
      <c r="TLI51" s="17" t="s">
        <v>119</v>
      </c>
      <c r="TLJ51" s="17" t="s">
        <v>119</v>
      </c>
      <c r="TLK51" s="17" t="s">
        <v>119</v>
      </c>
      <c r="TLL51" s="17" t="s">
        <v>119</v>
      </c>
      <c r="TLM51" s="17" t="s">
        <v>119</v>
      </c>
      <c r="TLN51" s="17" t="s">
        <v>119</v>
      </c>
      <c r="TLO51" s="17" t="s">
        <v>119</v>
      </c>
      <c r="TLP51" s="17" t="s">
        <v>119</v>
      </c>
      <c r="TLQ51" s="17" t="s">
        <v>119</v>
      </c>
      <c r="TLR51" s="17" t="s">
        <v>119</v>
      </c>
      <c r="TLS51" s="17" t="s">
        <v>119</v>
      </c>
      <c r="TLT51" s="17" t="s">
        <v>119</v>
      </c>
      <c r="TLU51" s="17" t="s">
        <v>119</v>
      </c>
      <c r="TLV51" s="17" t="s">
        <v>119</v>
      </c>
      <c r="TLW51" s="17" t="s">
        <v>119</v>
      </c>
      <c r="TLX51" s="17" t="s">
        <v>119</v>
      </c>
      <c r="TLY51" s="17" t="s">
        <v>119</v>
      </c>
      <c r="TLZ51" s="17" t="s">
        <v>119</v>
      </c>
      <c r="TMA51" s="17" t="s">
        <v>119</v>
      </c>
      <c r="TMB51" s="17" t="s">
        <v>119</v>
      </c>
      <c r="TMC51" s="17" t="s">
        <v>119</v>
      </c>
      <c r="TMD51" s="17" t="s">
        <v>119</v>
      </c>
      <c r="TME51" s="17" t="s">
        <v>119</v>
      </c>
      <c r="TMF51" s="17" t="s">
        <v>119</v>
      </c>
      <c r="TMG51" s="17" t="s">
        <v>119</v>
      </c>
      <c r="TMH51" s="17" t="s">
        <v>119</v>
      </c>
      <c r="TMI51" s="17" t="s">
        <v>119</v>
      </c>
      <c r="TMJ51" s="17" t="s">
        <v>119</v>
      </c>
      <c r="TMK51" s="17" t="s">
        <v>119</v>
      </c>
      <c r="TML51" s="17" t="s">
        <v>119</v>
      </c>
      <c r="TMM51" s="17" t="s">
        <v>119</v>
      </c>
      <c r="TMN51" s="17" t="s">
        <v>119</v>
      </c>
      <c r="TMO51" s="17" t="s">
        <v>119</v>
      </c>
      <c r="TMP51" s="17" t="s">
        <v>119</v>
      </c>
      <c r="TMQ51" s="17" t="s">
        <v>119</v>
      </c>
      <c r="TMR51" s="17" t="s">
        <v>119</v>
      </c>
      <c r="TMS51" s="17" t="s">
        <v>119</v>
      </c>
      <c r="TMT51" s="17" t="s">
        <v>119</v>
      </c>
      <c r="TMU51" s="17" t="s">
        <v>119</v>
      </c>
      <c r="TMV51" s="17" t="s">
        <v>119</v>
      </c>
      <c r="TMW51" s="17" t="s">
        <v>119</v>
      </c>
      <c r="TMX51" s="17" t="s">
        <v>119</v>
      </c>
      <c r="TMY51" s="17" t="s">
        <v>119</v>
      </c>
      <c r="TMZ51" s="17" t="s">
        <v>119</v>
      </c>
      <c r="TNA51" s="17" t="s">
        <v>119</v>
      </c>
      <c r="TNB51" s="17" t="s">
        <v>119</v>
      </c>
      <c r="TNC51" s="17" t="s">
        <v>119</v>
      </c>
      <c r="TND51" s="17" t="s">
        <v>119</v>
      </c>
      <c r="TNE51" s="17" t="s">
        <v>119</v>
      </c>
      <c r="TNF51" s="17" t="s">
        <v>119</v>
      </c>
      <c r="TNG51" s="17" t="s">
        <v>119</v>
      </c>
      <c r="TNH51" s="17" t="s">
        <v>119</v>
      </c>
      <c r="TNI51" s="17" t="s">
        <v>119</v>
      </c>
      <c r="TNJ51" s="17" t="s">
        <v>119</v>
      </c>
      <c r="TNK51" s="17" t="s">
        <v>119</v>
      </c>
      <c r="TNL51" s="17" t="s">
        <v>119</v>
      </c>
      <c r="TNM51" s="17" t="s">
        <v>119</v>
      </c>
      <c r="TNN51" s="17" t="s">
        <v>119</v>
      </c>
      <c r="TNO51" s="17" t="s">
        <v>119</v>
      </c>
      <c r="TNP51" s="17" t="s">
        <v>119</v>
      </c>
      <c r="TNQ51" s="17" t="s">
        <v>119</v>
      </c>
      <c r="TNR51" s="17" t="s">
        <v>119</v>
      </c>
      <c r="TNS51" s="17" t="s">
        <v>119</v>
      </c>
      <c r="TNT51" s="17" t="s">
        <v>119</v>
      </c>
      <c r="TNU51" s="17" t="s">
        <v>119</v>
      </c>
      <c r="TNV51" s="17" t="s">
        <v>119</v>
      </c>
      <c r="TNW51" s="17" t="s">
        <v>119</v>
      </c>
      <c r="TNX51" s="17" t="s">
        <v>119</v>
      </c>
      <c r="TNY51" s="17" t="s">
        <v>119</v>
      </c>
      <c r="TNZ51" s="17" t="s">
        <v>119</v>
      </c>
      <c r="TOA51" s="17" t="s">
        <v>119</v>
      </c>
      <c r="TOB51" s="17" t="s">
        <v>119</v>
      </c>
      <c r="TOC51" s="17" t="s">
        <v>119</v>
      </c>
      <c r="TOD51" s="17" t="s">
        <v>119</v>
      </c>
      <c r="TOE51" s="17" t="s">
        <v>119</v>
      </c>
      <c r="TOF51" s="17" t="s">
        <v>119</v>
      </c>
      <c r="TOG51" s="17" t="s">
        <v>119</v>
      </c>
      <c r="TOH51" s="17" t="s">
        <v>119</v>
      </c>
      <c r="TOI51" s="17" t="s">
        <v>119</v>
      </c>
      <c r="TOJ51" s="17" t="s">
        <v>119</v>
      </c>
      <c r="TOK51" s="17" t="s">
        <v>119</v>
      </c>
      <c r="TOL51" s="17" t="s">
        <v>119</v>
      </c>
      <c r="TOM51" s="17" t="s">
        <v>119</v>
      </c>
      <c r="TON51" s="17" t="s">
        <v>119</v>
      </c>
      <c r="TOO51" s="17" t="s">
        <v>119</v>
      </c>
      <c r="TOP51" s="17" t="s">
        <v>119</v>
      </c>
      <c r="TOQ51" s="17" t="s">
        <v>119</v>
      </c>
      <c r="TOR51" s="17" t="s">
        <v>119</v>
      </c>
      <c r="TOS51" s="17" t="s">
        <v>119</v>
      </c>
      <c r="TOT51" s="17" t="s">
        <v>119</v>
      </c>
      <c r="TOU51" s="17" t="s">
        <v>119</v>
      </c>
      <c r="TOV51" s="17" t="s">
        <v>119</v>
      </c>
      <c r="TOW51" s="17" t="s">
        <v>119</v>
      </c>
      <c r="TOX51" s="17" t="s">
        <v>119</v>
      </c>
      <c r="TOY51" s="17" t="s">
        <v>119</v>
      </c>
      <c r="TOZ51" s="17" t="s">
        <v>119</v>
      </c>
      <c r="TPA51" s="17" t="s">
        <v>119</v>
      </c>
      <c r="TPB51" s="17" t="s">
        <v>119</v>
      </c>
      <c r="TPC51" s="17" t="s">
        <v>119</v>
      </c>
      <c r="TPD51" s="17" t="s">
        <v>119</v>
      </c>
      <c r="TPE51" s="17" t="s">
        <v>119</v>
      </c>
      <c r="TPF51" s="17" t="s">
        <v>119</v>
      </c>
      <c r="TPG51" s="17" t="s">
        <v>119</v>
      </c>
      <c r="TPH51" s="17" t="s">
        <v>119</v>
      </c>
      <c r="TPI51" s="17" t="s">
        <v>119</v>
      </c>
      <c r="TPJ51" s="17" t="s">
        <v>119</v>
      </c>
      <c r="TPK51" s="17" t="s">
        <v>119</v>
      </c>
      <c r="TPL51" s="17" t="s">
        <v>119</v>
      </c>
      <c r="TPM51" s="17" t="s">
        <v>119</v>
      </c>
      <c r="TPN51" s="17" t="s">
        <v>119</v>
      </c>
      <c r="TPO51" s="17" t="s">
        <v>119</v>
      </c>
      <c r="TPP51" s="17" t="s">
        <v>119</v>
      </c>
      <c r="TPQ51" s="17" t="s">
        <v>119</v>
      </c>
      <c r="TPR51" s="17" t="s">
        <v>119</v>
      </c>
      <c r="TPS51" s="17" t="s">
        <v>119</v>
      </c>
      <c r="TPT51" s="17" t="s">
        <v>119</v>
      </c>
      <c r="TPU51" s="17" t="s">
        <v>119</v>
      </c>
      <c r="TPV51" s="17" t="s">
        <v>119</v>
      </c>
      <c r="TPW51" s="17" t="s">
        <v>119</v>
      </c>
      <c r="TPX51" s="17" t="s">
        <v>119</v>
      </c>
      <c r="TPY51" s="17" t="s">
        <v>119</v>
      </c>
      <c r="TPZ51" s="17" t="s">
        <v>119</v>
      </c>
      <c r="TQA51" s="17" t="s">
        <v>119</v>
      </c>
      <c r="TQB51" s="17" t="s">
        <v>119</v>
      </c>
      <c r="TQC51" s="17" t="s">
        <v>119</v>
      </c>
      <c r="TQD51" s="17" t="s">
        <v>119</v>
      </c>
      <c r="TQE51" s="17" t="s">
        <v>119</v>
      </c>
      <c r="TQF51" s="17" t="s">
        <v>119</v>
      </c>
      <c r="TQG51" s="17" t="s">
        <v>119</v>
      </c>
      <c r="TQH51" s="17" t="s">
        <v>119</v>
      </c>
      <c r="TQI51" s="17" t="s">
        <v>119</v>
      </c>
      <c r="TQJ51" s="17" t="s">
        <v>119</v>
      </c>
      <c r="TQK51" s="17" t="s">
        <v>119</v>
      </c>
      <c r="TQL51" s="17" t="s">
        <v>119</v>
      </c>
      <c r="TQM51" s="17" t="s">
        <v>119</v>
      </c>
      <c r="TQN51" s="17" t="s">
        <v>119</v>
      </c>
      <c r="TQO51" s="17" t="s">
        <v>119</v>
      </c>
      <c r="TQP51" s="17" t="s">
        <v>119</v>
      </c>
      <c r="TQQ51" s="17" t="s">
        <v>119</v>
      </c>
      <c r="TQR51" s="17" t="s">
        <v>119</v>
      </c>
      <c r="TQS51" s="17" t="s">
        <v>119</v>
      </c>
      <c r="TQT51" s="17" t="s">
        <v>119</v>
      </c>
      <c r="TQU51" s="17" t="s">
        <v>119</v>
      </c>
      <c r="TQV51" s="17" t="s">
        <v>119</v>
      </c>
      <c r="TQW51" s="17" t="s">
        <v>119</v>
      </c>
      <c r="TQX51" s="17" t="s">
        <v>119</v>
      </c>
      <c r="TQY51" s="17" t="s">
        <v>119</v>
      </c>
      <c r="TQZ51" s="17" t="s">
        <v>119</v>
      </c>
      <c r="TRA51" s="17" t="s">
        <v>119</v>
      </c>
      <c r="TRB51" s="17" t="s">
        <v>119</v>
      </c>
      <c r="TRC51" s="17" t="s">
        <v>119</v>
      </c>
      <c r="TRD51" s="17" t="s">
        <v>119</v>
      </c>
      <c r="TRE51" s="17" t="s">
        <v>119</v>
      </c>
      <c r="TRF51" s="17" t="s">
        <v>119</v>
      </c>
      <c r="TRG51" s="17" t="s">
        <v>119</v>
      </c>
      <c r="TRH51" s="17" t="s">
        <v>119</v>
      </c>
      <c r="TRI51" s="17" t="s">
        <v>119</v>
      </c>
      <c r="TRJ51" s="17" t="s">
        <v>119</v>
      </c>
      <c r="TRK51" s="17" t="s">
        <v>119</v>
      </c>
      <c r="TRL51" s="17" t="s">
        <v>119</v>
      </c>
      <c r="TRM51" s="17" t="s">
        <v>119</v>
      </c>
      <c r="TRN51" s="17" t="s">
        <v>119</v>
      </c>
      <c r="TRO51" s="17" t="s">
        <v>119</v>
      </c>
      <c r="TRP51" s="17" t="s">
        <v>119</v>
      </c>
      <c r="TRQ51" s="17" t="s">
        <v>119</v>
      </c>
      <c r="TRR51" s="17" t="s">
        <v>119</v>
      </c>
      <c r="TRS51" s="17" t="s">
        <v>119</v>
      </c>
      <c r="TRT51" s="17" t="s">
        <v>119</v>
      </c>
      <c r="TRU51" s="17" t="s">
        <v>119</v>
      </c>
      <c r="TRV51" s="17" t="s">
        <v>119</v>
      </c>
      <c r="TRW51" s="17" t="s">
        <v>119</v>
      </c>
      <c r="TRX51" s="17" t="s">
        <v>119</v>
      </c>
      <c r="TRY51" s="17" t="s">
        <v>119</v>
      </c>
      <c r="TRZ51" s="17" t="s">
        <v>119</v>
      </c>
      <c r="TSA51" s="17" t="s">
        <v>119</v>
      </c>
      <c r="TSB51" s="17" t="s">
        <v>119</v>
      </c>
      <c r="TSC51" s="17" t="s">
        <v>119</v>
      </c>
      <c r="TSD51" s="17" t="s">
        <v>119</v>
      </c>
      <c r="TSE51" s="17" t="s">
        <v>119</v>
      </c>
      <c r="TSF51" s="17" t="s">
        <v>119</v>
      </c>
      <c r="TSG51" s="17" t="s">
        <v>119</v>
      </c>
      <c r="TSH51" s="17" t="s">
        <v>119</v>
      </c>
      <c r="TSI51" s="17" t="s">
        <v>119</v>
      </c>
      <c r="TSJ51" s="17" t="s">
        <v>119</v>
      </c>
      <c r="TSK51" s="17" t="s">
        <v>119</v>
      </c>
      <c r="TSL51" s="17" t="s">
        <v>119</v>
      </c>
      <c r="TSM51" s="17" t="s">
        <v>119</v>
      </c>
      <c r="TSN51" s="17" t="s">
        <v>119</v>
      </c>
      <c r="TSO51" s="17" t="s">
        <v>119</v>
      </c>
      <c r="TSP51" s="17" t="s">
        <v>119</v>
      </c>
      <c r="TSQ51" s="17" t="s">
        <v>119</v>
      </c>
      <c r="TSR51" s="17" t="s">
        <v>119</v>
      </c>
      <c r="TSS51" s="17" t="s">
        <v>119</v>
      </c>
      <c r="TST51" s="17" t="s">
        <v>119</v>
      </c>
      <c r="TSU51" s="17" t="s">
        <v>119</v>
      </c>
      <c r="TSV51" s="17" t="s">
        <v>119</v>
      </c>
      <c r="TSW51" s="17" t="s">
        <v>119</v>
      </c>
      <c r="TSX51" s="17" t="s">
        <v>119</v>
      </c>
      <c r="TSY51" s="17" t="s">
        <v>119</v>
      </c>
      <c r="TSZ51" s="17" t="s">
        <v>119</v>
      </c>
      <c r="TTA51" s="17" t="s">
        <v>119</v>
      </c>
      <c r="TTB51" s="17" t="s">
        <v>119</v>
      </c>
      <c r="TTC51" s="17" t="s">
        <v>119</v>
      </c>
      <c r="TTD51" s="17" t="s">
        <v>119</v>
      </c>
      <c r="TTE51" s="17" t="s">
        <v>119</v>
      </c>
      <c r="TTF51" s="17" t="s">
        <v>119</v>
      </c>
      <c r="TTG51" s="17" t="s">
        <v>119</v>
      </c>
      <c r="TTH51" s="17" t="s">
        <v>119</v>
      </c>
      <c r="TTI51" s="17" t="s">
        <v>119</v>
      </c>
      <c r="TTJ51" s="17" t="s">
        <v>119</v>
      </c>
      <c r="TTK51" s="17" t="s">
        <v>119</v>
      </c>
      <c r="TTL51" s="17" t="s">
        <v>119</v>
      </c>
      <c r="TTM51" s="17" t="s">
        <v>119</v>
      </c>
      <c r="TTN51" s="17" t="s">
        <v>119</v>
      </c>
      <c r="TTO51" s="17" t="s">
        <v>119</v>
      </c>
      <c r="TTP51" s="17" t="s">
        <v>119</v>
      </c>
      <c r="TTQ51" s="17" t="s">
        <v>119</v>
      </c>
      <c r="TTR51" s="17" t="s">
        <v>119</v>
      </c>
      <c r="TTS51" s="17" t="s">
        <v>119</v>
      </c>
      <c r="TTT51" s="17" t="s">
        <v>119</v>
      </c>
      <c r="TTU51" s="17" t="s">
        <v>119</v>
      </c>
      <c r="TTV51" s="17" t="s">
        <v>119</v>
      </c>
      <c r="TTW51" s="17" t="s">
        <v>119</v>
      </c>
      <c r="TTX51" s="17" t="s">
        <v>119</v>
      </c>
      <c r="TTY51" s="17" t="s">
        <v>119</v>
      </c>
      <c r="TTZ51" s="17" t="s">
        <v>119</v>
      </c>
      <c r="TUA51" s="17" t="s">
        <v>119</v>
      </c>
      <c r="TUB51" s="17" t="s">
        <v>119</v>
      </c>
      <c r="TUC51" s="17" t="s">
        <v>119</v>
      </c>
      <c r="TUD51" s="17" t="s">
        <v>119</v>
      </c>
      <c r="TUE51" s="17" t="s">
        <v>119</v>
      </c>
      <c r="TUF51" s="17" t="s">
        <v>119</v>
      </c>
      <c r="TUG51" s="17" t="s">
        <v>119</v>
      </c>
      <c r="TUH51" s="17" t="s">
        <v>119</v>
      </c>
      <c r="TUI51" s="17" t="s">
        <v>119</v>
      </c>
      <c r="TUJ51" s="17" t="s">
        <v>119</v>
      </c>
      <c r="TUK51" s="17" t="s">
        <v>119</v>
      </c>
      <c r="TUL51" s="17" t="s">
        <v>119</v>
      </c>
      <c r="TUM51" s="17" t="s">
        <v>119</v>
      </c>
      <c r="TUN51" s="17" t="s">
        <v>119</v>
      </c>
      <c r="TUO51" s="17" t="s">
        <v>119</v>
      </c>
      <c r="TUP51" s="17" t="s">
        <v>119</v>
      </c>
      <c r="TUQ51" s="17" t="s">
        <v>119</v>
      </c>
      <c r="TUR51" s="17" t="s">
        <v>119</v>
      </c>
      <c r="TUS51" s="17" t="s">
        <v>119</v>
      </c>
      <c r="TUT51" s="17" t="s">
        <v>119</v>
      </c>
      <c r="TUU51" s="17" t="s">
        <v>119</v>
      </c>
      <c r="TUV51" s="17" t="s">
        <v>119</v>
      </c>
      <c r="TUW51" s="17" t="s">
        <v>119</v>
      </c>
      <c r="TUX51" s="17" t="s">
        <v>119</v>
      </c>
      <c r="TUY51" s="17" t="s">
        <v>119</v>
      </c>
      <c r="TUZ51" s="17" t="s">
        <v>119</v>
      </c>
      <c r="TVA51" s="17" t="s">
        <v>119</v>
      </c>
      <c r="TVB51" s="17" t="s">
        <v>119</v>
      </c>
      <c r="TVC51" s="17" t="s">
        <v>119</v>
      </c>
      <c r="TVD51" s="17" t="s">
        <v>119</v>
      </c>
      <c r="TVE51" s="17" t="s">
        <v>119</v>
      </c>
      <c r="TVF51" s="17" t="s">
        <v>119</v>
      </c>
      <c r="TVG51" s="17" t="s">
        <v>119</v>
      </c>
      <c r="TVH51" s="17" t="s">
        <v>119</v>
      </c>
      <c r="TVI51" s="17" t="s">
        <v>119</v>
      </c>
      <c r="TVJ51" s="17" t="s">
        <v>119</v>
      </c>
      <c r="TVK51" s="17" t="s">
        <v>119</v>
      </c>
      <c r="TVL51" s="17" t="s">
        <v>119</v>
      </c>
      <c r="TVM51" s="17" t="s">
        <v>119</v>
      </c>
      <c r="TVN51" s="17" t="s">
        <v>119</v>
      </c>
      <c r="TVO51" s="17" t="s">
        <v>119</v>
      </c>
      <c r="TVP51" s="17" t="s">
        <v>119</v>
      </c>
      <c r="TVQ51" s="17" t="s">
        <v>119</v>
      </c>
      <c r="TVR51" s="17" t="s">
        <v>119</v>
      </c>
      <c r="TVS51" s="17" t="s">
        <v>119</v>
      </c>
      <c r="TVT51" s="17" t="s">
        <v>119</v>
      </c>
      <c r="TVU51" s="17" t="s">
        <v>119</v>
      </c>
      <c r="TVV51" s="17" t="s">
        <v>119</v>
      </c>
      <c r="TVW51" s="17" t="s">
        <v>119</v>
      </c>
      <c r="TVX51" s="17" t="s">
        <v>119</v>
      </c>
      <c r="TVY51" s="17" t="s">
        <v>119</v>
      </c>
      <c r="TVZ51" s="17" t="s">
        <v>119</v>
      </c>
      <c r="TWA51" s="17" t="s">
        <v>119</v>
      </c>
      <c r="TWB51" s="17" t="s">
        <v>119</v>
      </c>
      <c r="TWC51" s="17" t="s">
        <v>119</v>
      </c>
      <c r="TWD51" s="17" t="s">
        <v>119</v>
      </c>
      <c r="TWE51" s="17" t="s">
        <v>119</v>
      </c>
      <c r="TWF51" s="17" t="s">
        <v>119</v>
      </c>
      <c r="TWG51" s="17" t="s">
        <v>119</v>
      </c>
      <c r="TWH51" s="17" t="s">
        <v>119</v>
      </c>
      <c r="TWI51" s="17" t="s">
        <v>119</v>
      </c>
      <c r="TWJ51" s="17" t="s">
        <v>119</v>
      </c>
      <c r="TWK51" s="17" t="s">
        <v>119</v>
      </c>
      <c r="TWL51" s="17" t="s">
        <v>119</v>
      </c>
      <c r="TWM51" s="17" t="s">
        <v>119</v>
      </c>
      <c r="TWN51" s="17" t="s">
        <v>119</v>
      </c>
      <c r="TWO51" s="17" t="s">
        <v>119</v>
      </c>
      <c r="TWP51" s="17" t="s">
        <v>119</v>
      </c>
      <c r="TWQ51" s="17" t="s">
        <v>119</v>
      </c>
      <c r="TWR51" s="17" t="s">
        <v>119</v>
      </c>
      <c r="TWS51" s="17" t="s">
        <v>119</v>
      </c>
      <c r="TWT51" s="17" t="s">
        <v>119</v>
      </c>
      <c r="TWU51" s="17" t="s">
        <v>119</v>
      </c>
      <c r="TWV51" s="17" t="s">
        <v>119</v>
      </c>
      <c r="TWW51" s="17" t="s">
        <v>119</v>
      </c>
      <c r="TWX51" s="17" t="s">
        <v>119</v>
      </c>
      <c r="TWY51" s="17" t="s">
        <v>119</v>
      </c>
      <c r="TWZ51" s="17" t="s">
        <v>119</v>
      </c>
      <c r="TXA51" s="17" t="s">
        <v>119</v>
      </c>
      <c r="TXB51" s="17" t="s">
        <v>119</v>
      </c>
      <c r="TXC51" s="17" t="s">
        <v>119</v>
      </c>
      <c r="TXD51" s="17" t="s">
        <v>119</v>
      </c>
      <c r="TXE51" s="17" t="s">
        <v>119</v>
      </c>
      <c r="TXF51" s="17" t="s">
        <v>119</v>
      </c>
      <c r="TXG51" s="17" t="s">
        <v>119</v>
      </c>
      <c r="TXH51" s="17" t="s">
        <v>119</v>
      </c>
      <c r="TXI51" s="17" t="s">
        <v>119</v>
      </c>
      <c r="TXJ51" s="17" t="s">
        <v>119</v>
      </c>
      <c r="TXK51" s="17" t="s">
        <v>119</v>
      </c>
      <c r="TXL51" s="17" t="s">
        <v>119</v>
      </c>
      <c r="TXM51" s="17" t="s">
        <v>119</v>
      </c>
      <c r="TXN51" s="17" t="s">
        <v>119</v>
      </c>
      <c r="TXO51" s="17" t="s">
        <v>119</v>
      </c>
      <c r="TXP51" s="17" t="s">
        <v>119</v>
      </c>
      <c r="TXQ51" s="17" t="s">
        <v>119</v>
      </c>
      <c r="TXR51" s="17" t="s">
        <v>119</v>
      </c>
      <c r="TXS51" s="17" t="s">
        <v>119</v>
      </c>
      <c r="TXT51" s="17" t="s">
        <v>119</v>
      </c>
      <c r="TXU51" s="17" t="s">
        <v>119</v>
      </c>
      <c r="TXV51" s="17" t="s">
        <v>119</v>
      </c>
      <c r="TXW51" s="17" t="s">
        <v>119</v>
      </c>
      <c r="TXX51" s="17" t="s">
        <v>119</v>
      </c>
      <c r="TXY51" s="17" t="s">
        <v>119</v>
      </c>
      <c r="TXZ51" s="17" t="s">
        <v>119</v>
      </c>
      <c r="TYA51" s="17" t="s">
        <v>119</v>
      </c>
      <c r="TYB51" s="17" t="s">
        <v>119</v>
      </c>
      <c r="TYC51" s="17" t="s">
        <v>119</v>
      </c>
      <c r="TYD51" s="17" t="s">
        <v>119</v>
      </c>
      <c r="TYE51" s="17" t="s">
        <v>119</v>
      </c>
      <c r="TYF51" s="17" t="s">
        <v>119</v>
      </c>
      <c r="TYG51" s="17" t="s">
        <v>119</v>
      </c>
      <c r="TYH51" s="17" t="s">
        <v>119</v>
      </c>
      <c r="TYI51" s="17" t="s">
        <v>119</v>
      </c>
      <c r="TYJ51" s="17" t="s">
        <v>119</v>
      </c>
      <c r="TYK51" s="17" t="s">
        <v>119</v>
      </c>
      <c r="TYL51" s="17" t="s">
        <v>119</v>
      </c>
      <c r="TYM51" s="17" t="s">
        <v>119</v>
      </c>
      <c r="TYN51" s="17" t="s">
        <v>119</v>
      </c>
      <c r="TYO51" s="17" t="s">
        <v>119</v>
      </c>
      <c r="TYP51" s="17" t="s">
        <v>119</v>
      </c>
      <c r="TYQ51" s="17" t="s">
        <v>119</v>
      </c>
      <c r="TYR51" s="17" t="s">
        <v>119</v>
      </c>
      <c r="TYS51" s="17" t="s">
        <v>119</v>
      </c>
      <c r="TYT51" s="17" t="s">
        <v>119</v>
      </c>
      <c r="TYU51" s="17" t="s">
        <v>119</v>
      </c>
      <c r="TYV51" s="17" t="s">
        <v>119</v>
      </c>
      <c r="TYW51" s="17" t="s">
        <v>119</v>
      </c>
      <c r="TYX51" s="17" t="s">
        <v>119</v>
      </c>
      <c r="TYY51" s="17" t="s">
        <v>119</v>
      </c>
      <c r="TYZ51" s="17" t="s">
        <v>119</v>
      </c>
      <c r="TZA51" s="17" t="s">
        <v>119</v>
      </c>
      <c r="TZB51" s="17" t="s">
        <v>119</v>
      </c>
      <c r="TZC51" s="17" t="s">
        <v>119</v>
      </c>
      <c r="TZD51" s="17" t="s">
        <v>119</v>
      </c>
      <c r="TZE51" s="17" t="s">
        <v>119</v>
      </c>
      <c r="TZF51" s="17" t="s">
        <v>119</v>
      </c>
      <c r="TZG51" s="17" t="s">
        <v>119</v>
      </c>
      <c r="TZH51" s="17" t="s">
        <v>119</v>
      </c>
      <c r="TZI51" s="17" t="s">
        <v>119</v>
      </c>
      <c r="TZJ51" s="17" t="s">
        <v>119</v>
      </c>
      <c r="TZK51" s="17" t="s">
        <v>119</v>
      </c>
      <c r="TZL51" s="17" t="s">
        <v>119</v>
      </c>
      <c r="TZM51" s="17" t="s">
        <v>119</v>
      </c>
      <c r="TZN51" s="17" t="s">
        <v>119</v>
      </c>
      <c r="TZO51" s="17" t="s">
        <v>119</v>
      </c>
      <c r="TZP51" s="17" t="s">
        <v>119</v>
      </c>
      <c r="TZQ51" s="17" t="s">
        <v>119</v>
      </c>
      <c r="TZR51" s="17" t="s">
        <v>119</v>
      </c>
      <c r="TZS51" s="17" t="s">
        <v>119</v>
      </c>
      <c r="TZT51" s="17" t="s">
        <v>119</v>
      </c>
      <c r="TZU51" s="17" t="s">
        <v>119</v>
      </c>
      <c r="TZV51" s="17" t="s">
        <v>119</v>
      </c>
      <c r="TZW51" s="17" t="s">
        <v>119</v>
      </c>
      <c r="TZX51" s="17" t="s">
        <v>119</v>
      </c>
      <c r="TZY51" s="17" t="s">
        <v>119</v>
      </c>
      <c r="TZZ51" s="17" t="s">
        <v>119</v>
      </c>
      <c r="UAA51" s="17" t="s">
        <v>119</v>
      </c>
      <c r="UAB51" s="17" t="s">
        <v>119</v>
      </c>
      <c r="UAC51" s="17" t="s">
        <v>119</v>
      </c>
      <c r="UAD51" s="17" t="s">
        <v>119</v>
      </c>
      <c r="UAE51" s="17" t="s">
        <v>119</v>
      </c>
      <c r="UAF51" s="17" t="s">
        <v>119</v>
      </c>
      <c r="UAG51" s="17" t="s">
        <v>119</v>
      </c>
      <c r="UAH51" s="17" t="s">
        <v>119</v>
      </c>
      <c r="UAI51" s="17" t="s">
        <v>119</v>
      </c>
      <c r="UAJ51" s="17" t="s">
        <v>119</v>
      </c>
      <c r="UAK51" s="17" t="s">
        <v>119</v>
      </c>
      <c r="UAL51" s="17" t="s">
        <v>119</v>
      </c>
      <c r="UAM51" s="17" t="s">
        <v>119</v>
      </c>
      <c r="UAN51" s="17" t="s">
        <v>119</v>
      </c>
      <c r="UAO51" s="17" t="s">
        <v>119</v>
      </c>
      <c r="UAP51" s="17" t="s">
        <v>119</v>
      </c>
      <c r="UAQ51" s="17" t="s">
        <v>119</v>
      </c>
      <c r="UAR51" s="17" t="s">
        <v>119</v>
      </c>
      <c r="UAS51" s="17" t="s">
        <v>119</v>
      </c>
      <c r="UAT51" s="17" t="s">
        <v>119</v>
      </c>
      <c r="UAU51" s="17" t="s">
        <v>119</v>
      </c>
      <c r="UAV51" s="17" t="s">
        <v>119</v>
      </c>
      <c r="UAW51" s="17" t="s">
        <v>119</v>
      </c>
      <c r="UAX51" s="17" t="s">
        <v>119</v>
      </c>
      <c r="UAY51" s="17" t="s">
        <v>119</v>
      </c>
      <c r="UAZ51" s="17" t="s">
        <v>119</v>
      </c>
      <c r="UBA51" s="17" t="s">
        <v>119</v>
      </c>
      <c r="UBB51" s="17" t="s">
        <v>119</v>
      </c>
      <c r="UBC51" s="17" t="s">
        <v>119</v>
      </c>
      <c r="UBD51" s="17" t="s">
        <v>119</v>
      </c>
      <c r="UBE51" s="17" t="s">
        <v>119</v>
      </c>
      <c r="UBF51" s="17" t="s">
        <v>119</v>
      </c>
      <c r="UBG51" s="17" t="s">
        <v>119</v>
      </c>
      <c r="UBH51" s="17" t="s">
        <v>119</v>
      </c>
      <c r="UBI51" s="17" t="s">
        <v>119</v>
      </c>
      <c r="UBJ51" s="17" t="s">
        <v>119</v>
      </c>
      <c r="UBK51" s="17" t="s">
        <v>119</v>
      </c>
      <c r="UBL51" s="17" t="s">
        <v>119</v>
      </c>
      <c r="UBM51" s="17" t="s">
        <v>119</v>
      </c>
      <c r="UBN51" s="17" t="s">
        <v>119</v>
      </c>
      <c r="UBO51" s="17" t="s">
        <v>119</v>
      </c>
      <c r="UBP51" s="17" t="s">
        <v>119</v>
      </c>
      <c r="UBQ51" s="17" t="s">
        <v>119</v>
      </c>
      <c r="UBR51" s="17" t="s">
        <v>119</v>
      </c>
      <c r="UBS51" s="17" t="s">
        <v>119</v>
      </c>
      <c r="UBT51" s="17" t="s">
        <v>119</v>
      </c>
      <c r="UBU51" s="17" t="s">
        <v>119</v>
      </c>
      <c r="UBV51" s="17" t="s">
        <v>119</v>
      </c>
      <c r="UBW51" s="17" t="s">
        <v>119</v>
      </c>
      <c r="UBX51" s="17" t="s">
        <v>119</v>
      </c>
      <c r="UBY51" s="17" t="s">
        <v>119</v>
      </c>
      <c r="UBZ51" s="17" t="s">
        <v>119</v>
      </c>
      <c r="UCA51" s="17" t="s">
        <v>119</v>
      </c>
      <c r="UCB51" s="17" t="s">
        <v>119</v>
      </c>
      <c r="UCC51" s="17" t="s">
        <v>119</v>
      </c>
      <c r="UCD51" s="17" t="s">
        <v>119</v>
      </c>
      <c r="UCE51" s="17" t="s">
        <v>119</v>
      </c>
      <c r="UCF51" s="17" t="s">
        <v>119</v>
      </c>
      <c r="UCG51" s="17" t="s">
        <v>119</v>
      </c>
      <c r="UCH51" s="17" t="s">
        <v>119</v>
      </c>
      <c r="UCI51" s="17" t="s">
        <v>119</v>
      </c>
      <c r="UCJ51" s="17" t="s">
        <v>119</v>
      </c>
      <c r="UCK51" s="17" t="s">
        <v>119</v>
      </c>
      <c r="UCL51" s="17" t="s">
        <v>119</v>
      </c>
      <c r="UCM51" s="17" t="s">
        <v>119</v>
      </c>
      <c r="UCN51" s="17" t="s">
        <v>119</v>
      </c>
      <c r="UCO51" s="17" t="s">
        <v>119</v>
      </c>
      <c r="UCP51" s="17" t="s">
        <v>119</v>
      </c>
      <c r="UCQ51" s="17" t="s">
        <v>119</v>
      </c>
      <c r="UCR51" s="17" t="s">
        <v>119</v>
      </c>
      <c r="UCS51" s="17" t="s">
        <v>119</v>
      </c>
      <c r="UCT51" s="17" t="s">
        <v>119</v>
      </c>
      <c r="UCU51" s="17" t="s">
        <v>119</v>
      </c>
      <c r="UCV51" s="17" t="s">
        <v>119</v>
      </c>
      <c r="UCW51" s="17" t="s">
        <v>119</v>
      </c>
      <c r="UCX51" s="17" t="s">
        <v>119</v>
      </c>
      <c r="UCY51" s="17" t="s">
        <v>119</v>
      </c>
      <c r="UCZ51" s="17" t="s">
        <v>119</v>
      </c>
      <c r="UDA51" s="17" t="s">
        <v>119</v>
      </c>
      <c r="UDB51" s="17" t="s">
        <v>119</v>
      </c>
      <c r="UDC51" s="17" t="s">
        <v>119</v>
      </c>
      <c r="UDD51" s="17" t="s">
        <v>119</v>
      </c>
      <c r="UDE51" s="17" t="s">
        <v>119</v>
      </c>
      <c r="UDF51" s="17" t="s">
        <v>119</v>
      </c>
      <c r="UDG51" s="17" t="s">
        <v>119</v>
      </c>
      <c r="UDH51" s="17" t="s">
        <v>119</v>
      </c>
      <c r="UDI51" s="17" t="s">
        <v>119</v>
      </c>
      <c r="UDJ51" s="17" t="s">
        <v>119</v>
      </c>
      <c r="UDK51" s="17" t="s">
        <v>119</v>
      </c>
      <c r="UDL51" s="17" t="s">
        <v>119</v>
      </c>
      <c r="UDM51" s="17" t="s">
        <v>119</v>
      </c>
      <c r="UDN51" s="17" t="s">
        <v>119</v>
      </c>
      <c r="UDO51" s="17" t="s">
        <v>119</v>
      </c>
      <c r="UDP51" s="17" t="s">
        <v>119</v>
      </c>
      <c r="UDQ51" s="17" t="s">
        <v>119</v>
      </c>
      <c r="UDR51" s="17" t="s">
        <v>119</v>
      </c>
      <c r="UDS51" s="17" t="s">
        <v>119</v>
      </c>
      <c r="UDT51" s="17" t="s">
        <v>119</v>
      </c>
      <c r="UDU51" s="17" t="s">
        <v>119</v>
      </c>
      <c r="UDV51" s="17" t="s">
        <v>119</v>
      </c>
      <c r="UDW51" s="17" t="s">
        <v>119</v>
      </c>
      <c r="UDX51" s="17" t="s">
        <v>119</v>
      </c>
      <c r="UDY51" s="17" t="s">
        <v>119</v>
      </c>
      <c r="UDZ51" s="17" t="s">
        <v>119</v>
      </c>
      <c r="UEA51" s="17" t="s">
        <v>119</v>
      </c>
      <c r="UEB51" s="17" t="s">
        <v>119</v>
      </c>
      <c r="UEC51" s="17" t="s">
        <v>119</v>
      </c>
      <c r="UED51" s="17" t="s">
        <v>119</v>
      </c>
      <c r="UEE51" s="17" t="s">
        <v>119</v>
      </c>
      <c r="UEF51" s="17" t="s">
        <v>119</v>
      </c>
      <c r="UEG51" s="17" t="s">
        <v>119</v>
      </c>
      <c r="UEH51" s="17" t="s">
        <v>119</v>
      </c>
      <c r="UEI51" s="17" t="s">
        <v>119</v>
      </c>
      <c r="UEJ51" s="17" t="s">
        <v>119</v>
      </c>
      <c r="UEK51" s="17" t="s">
        <v>119</v>
      </c>
      <c r="UEL51" s="17" t="s">
        <v>119</v>
      </c>
      <c r="UEM51" s="17" t="s">
        <v>119</v>
      </c>
      <c r="UEN51" s="17" t="s">
        <v>119</v>
      </c>
      <c r="UEO51" s="17" t="s">
        <v>119</v>
      </c>
      <c r="UEP51" s="17" t="s">
        <v>119</v>
      </c>
      <c r="UEQ51" s="17" t="s">
        <v>119</v>
      </c>
      <c r="UER51" s="17" t="s">
        <v>119</v>
      </c>
      <c r="UES51" s="17" t="s">
        <v>119</v>
      </c>
      <c r="UET51" s="17" t="s">
        <v>119</v>
      </c>
      <c r="UEU51" s="17" t="s">
        <v>119</v>
      </c>
      <c r="UEV51" s="17" t="s">
        <v>119</v>
      </c>
      <c r="UEW51" s="17" t="s">
        <v>119</v>
      </c>
      <c r="UEX51" s="17" t="s">
        <v>119</v>
      </c>
      <c r="UEY51" s="17" t="s">
        <v>119</v>
      </c>
      <c r="UEZ51" s="17" t="s">
        <v>119</v>
      </c>
      <c r="UFA51" s="17" t="s">
        <v>119</v>
      </c>
      <c r="UFB51" s="17" t="s">
        <v>119</v>
      </c>
      <c r="UFC51" s="17" t="s">
        <v>119</v>
      </c>
      <c r="UFD51" s="17" t="s">
        <v>119</v>
      </c>
      <c r="UFE51" s="17" t="s">
        <v>119</v>
      </c>
      <c r="UFF51" s="17" t="s">
        <v>119</v>
      </c>
      <c r="UFG51" s="17" t="s">
        <v>119</v>
      </c>
      <c r="UFH51" s="17" t="s">
        <v>119</v>
      </c>
      <c r="UFI51" s="17" t="s">
        <v>119</v>
      </c>
      <c r="UFJ51" s="17" t="s">
        <v>119</v>
      </c>
      <c r="UFK51" s="17" t="s">
        <v>119</v>
      </c>
      <c r="UFL51" s="17" t="s">
        <v>119</v>
      </c>
      <c r="UFM51" s="17" t="s">
        <v>119</v>
      </c>
      <c r="UFN51" s="17" t="s">
        <v>119</v>
      </c>
      <c r="UFO51" s="17" t="s">
        <v>119</v>
      </c>
      <c r="UFP51" s="17" t="s">
        <v>119</v>
      </c>
      <c r="UFQ51" s="17" t="s">
        <v>119</v>
      </c>
      <c r="UFR51" s="17" t="s">
        <v>119</v>
      </c>
      <c r="UFS51" s="17" t="s">
        <v>119</v>
      </c>
      <c r="UFT51" s="17" t="s">
        <v>119</v>
      </c>
      <c r="UFU51" s="17" t="s">
        <v>119</v>
      </c>
      <c r="UFV51" s="17" t="s">
        <v>119</v>
      </c>
      <c r="UFW51" s="17" t="s">
        <v>119</v>
      </c>
      <c r="UFX51" s="17" t="s">
        <v>119</v>
      </c>
      <c r="UFY51" s="17" t="s">
        <v>119</v>
      </c>
      <c r="UFZ51" s="17" t="s">
        <v>119</v>
      </c>
      <c r="UGA51" s="17" t="s">
        <v>119</v>
      </c>
      <c r="UGB51" s="17" t="s">
        <v>119</v>
      </c>
      <c r="UGC51" s="17" t="s">
        <v>119</v>
      </c>
      <c r="UGD51" s="17" t="s">
        <v>119</v>
      </c>
      <c r="UGE51" s="17" t="s">
        <v>119</v>
      </c>
      <c r="UGF51" s="17" t="s">
        <v>119</v>
      </c>
      <c r="UGG51" s="17" t="s">
        <v>119</v>
      </c>
      <c r="UGH51" s="17" t="s">
        <v>119</v>
      </c>
      <c r="UGI51" s="17" t="s">
        <v>119</v>
      </c>
      <c r="UGJ51" s="17" t="s">
        <v>119</v>
      </c>
      <c r="UGK51" s="17" t="s">
        <v>119</v>
      </c>
      <c r="UGL51" s="17" t="s">
        <v>119</v>
      </c>
      <c r="UGM51" s="17" t="s">
        <v>119</v>
      </c>
      <c r="UGN51" s="17" t="s">
        <v>119</v>
      </c>
      <c r="UGO51" s="17" t="s">
        <v>119</v>
      </c>
      <c r="UGP51" s="17" t="s">
        <v>119</v>
      </c>
      <c r="UGQ51" s="17" t="s">
        <v>119</v>
      </c>
      <c r="UGR51" s="17" t="s">
        <v>119</v>
      </c>
      <c r="UGS51" s="17" t="s">
        <v>119</v>
      </c>
      <c r="UGT51" s="17" t="s">
        <v>119</v>
      </c>
      <c r="UGU51" s="17" t="s">
        <v>119</v>
      </c>
      <c r="UGV51" s="17" t="s">
        <v>119</v>
      </c>
      <c r="UGW51" s="17" t="s">
        <v>119</v>
      </c>
      <c r="UGX51" s="17" t="s">
        <v>119</v>
      </c>
      <c r="UGY51" s="17" t="s">
        <v>119</v>
      </c>
      <c r="UGZ51" s="17" t="s">
        <v>119</v>
      </c>
      <c r="UHA51" s="17" t="s">
        <v>119</v>
      </c>
      <c r="UHB51" s="17" t="s">
        <v>119</v>
      </c>
      <c r="UHC51" s="17" t="s">
        <v>119</v>
      </c>
      <c r="UHD51" s="17" t="s">
        <v>119</v>
      </c>
      <c r="UHE51" s="17" t="s">
        <v>119</v>
      </c>
      <c r="UHF51" s="17" t="s">
        <v>119</v>
      </c>
      <c r="UHG51" s="17" t="s">
        <v>119</v>
      </c>
      <c r="UHH51" s="17" t="s">
        <v>119</v>
      </c>
      <c r="UHI51" s="17" t="s">
        <v>119</v>
      </c>
      <c r="UHJ51" s="17" t="s">
        <v>119</v>
      </c>
      <c r="UHK51" s="17" t="s">
        <v>119</v>
      </c>
      <c r="UHL51" s="17" t="s">
        <v>119</v>
      </c>
      <c r="UHM51" s="17" t="s">
        <v>119</v>
      </c>
      <c r="UHN51" s="17" t="s">
        <v>119</v>
      </c>
      <c r="UHO51" s="17" t="s">
        <v>119</v>
      </c>
      <c r="UHP51" s="17" t="s">
        <v>119</v>
      </c>
      <c r="UHQ51" s="17" t="s">
        <v>119</v>
      </c>
      <c r="UHR51" s="17" t="s">
        <v>119</v>
      </c>
      <c r="UHS51" s="17" t="s">
        <v>119</v>
      </c>
      <c r="UHT51" s="17" t="s">
        <v>119</v>
      </c>
      <c r="UHU51" s="17" t="s">
        <v>119</v>
      </c>
      <c r="UHV51" s="17" t="s">
        <v>119</v>
      </c>
      <c r="UHW51" s="17" t="s">
        <v>119</v>
      </c>
      <c r="UHX51" s="17" t="s">
        <v>119</v>
      </c>
      <c r="UHY51" s="17" t="s">
        <v>119</v>
      </c>
      <c r="UHZ51" s="17" t="s">
        <v>119</v>
      </c>
      <c r="UIA51" s="17" t="s">
        <v>119</v>
      </c>
      <c r="UIB51" s="17" t="s">
        <v>119</v>
      </c>
      <c r="UIC51" s="17" t="s">
        <v>119</v>
      </c>
      <c r="UID51" s="17" t="s">
        <v>119</v>
      </c>
      <c r="UIE51" s="17" t="s">
        <v>119</v>
      </c>
      <c r="UIF51" s="17" t="s">
        <v>119</v>
      </c>
      <c r="UIG51" s="17" t="s">
        <v>119</v>
      </c>
      <c r="UIH51" s="17" t="s">
        <v>119</v>
      </c>
      <c r="UII51" s="17" t="s">
        <v>119</v>
      </c>
      <c r="UIJ51" s="17" t="s">
        <v>119</v>
      </c>
      <c r="UIK51" s="17" t="s">
        <v>119</v>
      </c>
      <c r="UIL51" s="17" t="s">
        <v>119</v>
      </c>
      <c r="UIM51" s="17" t="s">
        <v>119</v>
      </c>
      <c r="UIN51" s="17" t="s">
        <v>119</v>
      </c>
      <c r="UIO51" s="17" t="s">
        <v>119</v>
      </c>
      <c r="UIP51" s="17" t="s">
        <v>119</v>
      </c>
      <c r="UIQ51" s="17" t="s">
        <v>119</v>
      </c>
      <c r="UIR51" s="17" t="s">
        <v>119</v>
      </c>
      <c r="UIS51" s="17" t="s">
        <v>119</v>
      </c>
      <c r="UIT51" s="17" t="s">
        <v>119</v>
      </c>
      <c r="UIU51" s="17" t="s">
        <v>119</v>
      </c>
      <c r="UIV51" s="17" t="s">
        <v>119</v>
      </c>
      <c r="UIW51" s="17" t="s">
        <v>119</v>
      </c>
      <c r="UIX51" s="17" t="s">
        <v>119</v>
      </c>
      <c r="UIY51" s="17" t="s">
        <v>119</v>
      </c>
      <c r="UIZ51" s="17" t="s">
        <v>119</v>
      </c>
      <c r="UJA51" s="17" t="s">
        <v>119</v>
      </c>
      <c r="UJB51" s="17" t="s">
        <v>119</v>
      </c>
      <c r="UJC51" s="17" t="s">
        <v>119</v>
      </c>
      <c r="UJD51" s="17" t="s">
        <v>119</v>
      </c>
      <c r="UJE51" s="17" t="s">
        <v>119</v>
      </c>
      <c r="UJF51" s="17" t="s">
        <v>119</v>
      </c>
      <c r="UJG51" s="17" t="s">
        <v>119</v>
      </c>
      <c r="UJH51" s="17" t="s">
        <v>119</v>
      </c>
      <c r="UJI51" s="17" t="s">
        <v>119</v>
      </c>
      <c r="UJJ51" s="17" t="s">
        <v>119</v>
      </c>
      <c r="UJK51" s="17" t="s">
        <v>119</v>
      </c>
      <c r="UJL51" s="17" t="s">
        <v>119</v>
      </c>
      <c r="UJM51" s="17" t="s">
        <v>119</v>
      </c>
      <c r="UJN51" s="17" t="s">
        <v>119</v>
      </c>
      <c r="UJO51" s="17" t="s">
        <v>119</v>
      </c>
      <c r="UJP51" s="17" t="s">
        <v>119</v>
      </c>
      <c r="UJQ51" s="17" t="s">
        <v>119</v>
      </c>
      <c r="UJR51" s="17" t="s">
        <v>119</v>
      </c>
      <c r="UJS51" s="17" t="s">
        <v>119</v>
      </c>
      <c r="UJT51" s="17" t="s">
        <v>119</v>
      </c>
      <c r="UJU51" s="17" t="s">
        <v>119</v>
      </c>
      <c r="UJV51" s="17" t="s">
        <v>119</v>
      </c>
      <c r="UJW51" s="17" t="s">
        <v>119</v>
      </c>
      <c r="UJX51" s="17" t="s">
        <v>119</v>
      </c>
      <c r="UJY51" s="17" t="s">
        <v>119</v>
      </c>
      <c r="UJZ51" s="17" t="s">
        <v>119</v>
      </c>
      <c r="UKA51" s="17" t="s">
        <v>119</v>
      </c>
      <c r="UKB51" s="17" t="s">
        <v>119</v>
      </c>
      <c r="UKC51" s="17" t="s">
        <v>119</v>
      </c>
      <c r="UKD51" s="17" t="s">
        <v>119</v>
      </c>
      <c r="UKE51" s="17" t="s">
        <v>119</v>
      </c>
      <c r="UKF51" s="17" t="s">
        <v>119</v>
      </c>
      <c r="UKG51" s="17" t="s">
        <v>119</v>
      </c>
      <c r="UKH51" s="17" t="s">
        <v>119</v>
      </c>
      <c r="UKI51" s="17" t="s">
        <v>119</v>
      </c>
      <c r="UKJ51" s="17" t="s">
        <v>119</v>
      </c>
      <c r="UKK51" s="17" t="s">
        <v>119</v>
      </c>
      <c r="UKL51" s="17" t="s">
        <v>119</v>
      </c>
      <c r="UKM51" s="17" t="s">
        <v>119</v>
      </c>
      <c r="UKN51" s="17" t="s">
        <v>119</v>
      </c>
      <c r="UKO51" s="17" t="s">
        <v>119</v>
      </c>
      <c r="UKP51" s="17" t="s">
        <v>119</v>
      </c>
      <c r="UKQ51" s="17" t="s">
        <v>119</v>
      </c>
      <c r="UKR51" s="17" t="s">
        <v>119</v>
      </c>
      <c r="UKS51" s="17" t="s">
        <v>119</v>
      </c>
      <c r="UKT51" s="17" t="s">
        <v>119</v>
      </c>
      <c r="UKU51" s="17" t="s">
        <v>119</v>
      </c>
      <c r="UKV51" s="17" t="s">
        <v>119</v>
      </c>
      <c r="UKW51" s="17" t="s">
        <v>119</v>
      </c>
      <c r="UKX51" s="17" t="s">
        <v>119</v>
      </c>
      <c r="UKY51" s="17" t="s">
        <v>119</v>
      </c>
      <c r="UKZ51" s="17" t="s">
        <v>119</v>
      </c>
      <c r="ULA51" s="17" t="s">
        <v>119</v>
      </c>
      <c r="ULB51" s="17" t="s">
        <v>119</v>
      </c>
      <c r="ULC51" s="17" t="s">
        <v>119</v>
      </c>
      <c r="ULD51" s="17" t="s">
        <v>119</v>
      </c>
      <c r="ULE51" s="17" t="s">
        <v>119</v>
      </c>
      <c r="ULF51" s="17" t="s">
        <v>119</v>
      </c>
      <c r="ULG51" s="17" t="s">
        <v>119</v>
      </c>
      <c r="ULH51" s="17" t="s">
        <v>119</v>
      </c>
      <c r="ULI51" s="17" t="s">
        <v>119</v>
      </c>
      <c r="ULJ51" s="17" t="s">
        <v>119</v>
      </c>
      <c r="ULK51" s="17" t="s">
        <v>119</v>
      </c>
      <c r="ULL51" s="17" t="s">
        <v>119</v>
      </c>
      <c r="ULM51" s="17" t="s">
        <v>119</v>
      </c>
      <c r="ULN51" s="17" t="s">
        <v>119</v>
      </c>
      <c r="ULO51" s="17" t="s">
        <v>119</v>
      </c>
      <c r="ULP51" s="17" t="s">
        <v>119</v>
      </c>
      <c r="ULQ51" s="17" t="s">
        <v>119</v>
      </c>
      <c r="ULR51" s="17" t="s">
        <v>119</v>
      </c>
      <c r="ULS51" s="17" t="s">
        <v>119</v>
      </c>
      <c r="ULT51" s="17" t="s">
        <v>119</v>
      </c>
      <c r="ULU51" s="17" t="s">
        <v>119</v>
      </c>
      <c r="ULV51" s="17" t="s">
        <v>119</v>
      </c>
      <c r="ULW51" s="17" t="s">
        <v>119</v>
      </c>
      <c r="ULX51" s="17" t="s">
        <v>119</v>
      </c>
      <c r="ULY51" s="17" t="s">
        <v>119</v>
      </c>
      <c r="ULZ51" s="17" t="s">
        <v>119</v>
      </c>
      <c r="UMA51" s="17" t="s">
        <v>119</v>
      </c>
      <c r="UMB51" s="17" t="s">
        <v>119</v>
      </c>
      <c r="UMC51" s="17" t="s">
        <v>119</v>
      </c>
      <c r="UMD51" s="17" t="s">
        <v>119</v>
      </c>
      <c r="UME51" s="17" t="s">
        <v>119</v>
      </c>
      <c r="UMF51" s="17" t="s">
        <v>119</v>
      </c>
      <c r="UMG51" s="17" t="s">
        <v>119</v>
      </c>
      <c r="UMH51" s="17" t="s">
        <v>119</v>
      </c>
      <c r="UMI51" s="17" t="s">
        <v>119</v>
      </c>
      <c r="UMJ51" s="17" t="s">
        <v>119</v>
      </c>
      <c r="UMK51" s="17" t="s">
        <v>119</v>
      </c>
      <c r="UML51" s="17" t="s">
        <v>119</v>
      </c>
      <c r="UMM51" s="17" t="s">
        <v>119</v>
      </c>
      <c r="UMN51" s="17" t="s">
        <v>119</v>
      </c>
      <c r="UMO51" s="17" t="s">
        <v>119</v>
      </c>
      <c r="UMP51" s="17" t="s">
        <v>119</v>
      </c>
      <c r="UMQ51" s="17" t="s">
        <v>119</v>
      </c>
      <c r="UMR51" s="17" t="s">
        <v>119</v>
      </c>
      <c r="UMS51" s="17" t="s">
        <v>119</v>
      </c>
      <c r="UMT51" s="17" t="s">
        <v>119</v>
      </c>
      <c r="UMU51" s="17" t="s">
        <v>119</v>
      </c>
      <c r="UMV51" s="17" t="s">
        <v>119</v>
      </c>
      <c r="UMW51" s="17" t="s">
        <v>119</v>
      </c>
      <c r="UMX51" s="17" t="s">
        <v>119</v>
      </c>
      <c r="UMY51" s="17" t="s">
        <v>119</v>
      </c>
      <c r="UMZ51" s="17" t="s">
        <v>119</v>
      </c>
      <c r="UNA51" s="17" t="s">
        <v>119</v>
      </c>
      <c r="UNB51" s="17" t="s">
        <v>119</v>
      </c>
      <c r="UNC51" s="17" t="s">
        <v>119</v>
      </c>
      <c r="UND51" s="17" t="s">
        <v>119</v>
      </c>
      <c r="UNE51" s="17" t="s">
        <v>119</v>
      </c>
      <c r="UNF51" s="17" t="s">
        <v>119</v>
      </c>
      <c r="UNG51" s="17" t="s">
        <v>119</v>
      </c>
      <c r="UNH51" s="17" t="s">
        <v>119</v>
      </c>
      <c r="UNI51" s="17" t="s">
        <v>119</v>
      </c>
      <c r="UNJ51" s="17" t="s">
        <v>119</v>
      </c>
      <c r="UNK51" s="17" t="s">
        <v>119</v>
      </c>
      <c r="UNL51" s="17" t="s">
        <v>119</v>
      </c>
      <c r="UNM51" s="17" t="s">
        <v>119</v>
      </c>
      <c r="UNN51" s="17" t="s">
        <v>119</v>
      </c>
      <c r="UNO51" s="17" t="s">
        <v>119</v>
      </c>
      <c r="UNP51" s="17" t="s">
        <v>119</v>
      </c>
      <c r="UNQ51" s="17" t="s">
        <v>119</v>
      </c>
      <c r="UNR51" s="17" t="s">
        <v>119</v>
      </c>
      <c r="UNS51" s="17" t="s">
        <v>119</v>
      </c>
      <c r="UNT51" s="17" t="s">
        <v>119</v>
      </c>
      <c r="UNU51" s="17" t="s">
        <v>119</v>
      </c>
      <c r="UNV51" s="17" t="s">
        <v>119</v>
      </c>
      <c r="UNW51" s="17" t="s">
        <v>119</v>
      </c>
      <c r="UNX51" s="17" t="s">
        <v>119</v>
      </c>
      <c r="UNY51" s="17" t="s">
        <v>119</v>
      </c>
      <c r="UNZ51" s="17" t="s">
        <v>119</v>
      </c>
      <c r="UOA51" s="17" t="s">
        <v>119</v>
      </c>
      <c r="UOB51" s="17" t="s">
        <v>119</v>
      </c>
      <c r="UOC51" s="17" t="s">
        <v>119</v>
      </c>
      <c r="UOD51" s="17" t="s">
        <v>119</v>
      </c>
      <c r="UOE51" s="17" t="s">
        <v>119</v>
      </c>
      <c r="UOF51" s="17" t="s">
        <v>119</v>
      </c>
      <c r="UOG51" s="17" t="s">
        <v>119</v>
      </c>
      <c r="UOH51" s="17" t="s">
        <v>119</v>
      </c>
      <c r="UOI51" s="17" t="s">
        <v>119</v>
      </c>
      <c r="UOJ51" s="17" t="s">
        <v>119</v>
      </c>
      <c r="UOK51" s="17" t="s">
        <v>119</v>
      </c>
      <c r="UOL51" s="17" t="s">
        <v>119</v>
      </c>
      <c r="UOM51" s="17" t="s">
        <v>119</v>
      </c>
      <c r="UON51" s="17" t="s">
        <v>119</v>
      </c>
      <c r="UOO51" s="17" t="s">
        <v>119</v>
      </c>
      <c r="UOP51" s="17" t="s">
        <v>119</v>
      </c>
      <c r="UOQ51" s="17" t="s">
        <v>119</v>
      </c>
      <c r="UOR51" s="17" t="s">
        <v>119</v>
      </c>
      <c r="UOS51" s="17" t="s">
        <v>119</v>
      </c>
      <c r="UOT51" s="17" t="s">
        <v>119</v>
      </c>
      <c r="UOU51" s="17" t="s">
        <v>119</v>
      </c>
      <c r="UOV51" s="17" t="s">
        <v>119</v>
      </c>
      <c r="UOW51" s="17" t="s">
        <v>119</v>
      </c>
      <c r="UOX51" s="17" t="s">
        <v>119</v>
      </c>
      <c r="UOY51" s="17" t="s">
        <v>119</v>
      </c>
      <c r="UOZ51" s="17" t="s">
        <v>119</v>
      </c>
      <c r="UPA51" s="17" t="s">
        <v>119</v>
      </c>
      <c r="UPB51" s="17" t="s">
        <v>119</v>
      </c>
      <c r="UPC51" s="17" t="s">
        <v>119</v>
      </c>
      <c r="UPD51" s="17" t="s">
        <v>119</v>
      </c>
      <c r="UPE51" s="17" t="s">
        <v>119</v>
      </c>
      <c r="UPF51" s="17" t="s">
        <v>119</v>
      </c>
      <c r="UPG51" s="17" t="s">
        <v>119</v>
      </c>
      <c r="UPH51" s="17" t="s">
        <v>119</v>
      </c>
      <c r="UPI51" s="17" t="s">
        <v>119</v>
      </c>
      <c r="UPJ51" s="17" t="s">
        <v>119</v>
      </c>
      <c r="UPK51" s="17" t="s">
        <v>119</v>
      </c>
      <c r="UPL51" s="17" t="s">
        <v>119</v>
      </c>
      <c r="UPM51" s="17" t="s">
        <v>119</v>
      </c>
      <c r="UPN51" s="17" t="s">
        <v>119</v>
      </c>
      <c r="UPO51" s="17" t="s">
        <v>119</v>
      </c>
      <c r="UPP51" s="17" t="s">
        <v>119</v>
      </c>
      <c r="UPQ51" s="17" t="s">
        <v>119</v>
      </c>
      <c r="UPR51" s="17" t="s">
        <v>119</v>
      </c>
      <c r="UPS51" s="17" t="s">
        <v>119</v>
      </c>
      <c r="UPT51" s="17" t="s">
        <v>119</v>
      </c>
      <c r="UPU51" s="17" t="s">
        <v>119</v>
      </c>
      <c r="UPV51" s="17" t="s">
        <v>119</v>
      </c>
      <c r="UPW51" s="17" t="s">
        <v>119</v>
      </c>
      <c r="UPX51" s="17" t="s">
        <v>119</v>
      </c>
      <c r="UPY51" s="17" t="s">
        <v>119</v>
      </c>
      <c r="UPZ51" s="17" t="s">
        <v>119</v>
      </c>
      <c r="UQA51" s="17" t="s">
        <v>119</v>
      </c>
      <c r="UQB51" s="17" t="s">
        <v>119</v>
      </c>
      <c r="UQC51" s="17" t="s">
        <v>119</v>
      </c>
      <c r="UQD51" s="17" t="s">
        <v>119</v>
      </c>
      <c r="UQE51" s="17" t="s">
        <v>119</v>
      </c>
      <c r="UQF51" s="17" t="s">
        <v>119</v>
      </c>
      <c r="UQG51" s="17" t="s">
        <v>119</v>
      </c>
      <c r="UQH51" s="17" t="s">
        <v>119</v>
      </c>
      <c r="UQI51" s="17" t="s">
        <v>119</v>
      </c>
      <c r="UQJ51" s="17" t="s">
        <v>119</v>
      </c>
      <c r="UQK51" s="17" t="s">
        <v>119</v>
      </c>
      <c r="UQL51" s="17" t="s">
        <v>119</v>
      </c>
      <c r="UQM51" s="17" t="s">
        <v>119</v>
      </c>
      <c r="UQN51" s="17" t="s">
        <v>119</v>
      </c>
      <c r="UQO51" s="17" t="s">
        <v>119</v>
      </c>
      <c r="UQP51" s="17" t="s">
        <v>119</v>
      </c>
      <c r="UQQ51" s="17" t="s">
        <v>119</v>
      </c>
      <c r="UQR51" s="17" t="s">
        <v>119</v>
      </c>
      <c r="UQS51" s="17" t="s">
        <v>119</v>
      </c>
      <c r="UQT51" s="17" t="s">
        <v>119</v>
      </c>
      <c r="UQU51" s="17" t="s">
        <v>119</v>
      </c>
      <c r="UQV51" s="17" t="s">
        <v>119</v>
      </c>
      <c r="UQW51" s="17" t="s">
        <v>119</v>
      </c>
      <c r="UQX51" s="17" t="s">
        <v>119</v>
      </c>
      <c r="UQY51" s="17" t="s">
        <v>119</v>
      </c>
      <c r="UQZ51" s="17" t="s">
        <v>119</v>
      </c>
      <c r="URA51" s="17" t="s">
        <v>119</v>
      </c>
      <c r="URB51" s="17" t="s">
        <v>119</v>
      </c>
      <c r="URC51" s="17" t="s">
        <v>119</v>
      </c>
      <c r="URD51" s="17" t="s">
        <v>119</v>
      </c>
      <c r="URE51" s="17" t="s">
        <v>119</v>
      </c>
      <c r="URF51" s="17" t="s">
        <v>119</v>
      </c>
      <c r="URG51" s="17" t="s">
        <v>119</v>
      </c>
      <c r="URH51" s="17" t="s">
        <v>119</v>
      </c>
      <c r="URI51" s="17" t="s">
        <v>119</v>
      </c>
      <c r="URJ51" s="17" t="s">
        <v>119</v>
      </c>
      <c r="URK51" s="17" t="s">
        <v>119</v>
      </c>
      <c r="URL51" s="17" t="s">
        <v>119</v>
      </c>
      <c r="URM51" s="17" t="s">
        <v>119</v>
      </c>
      <c r="URN51" s="17" t="s">
        <v>119</v>
      </c>
      <c r="URO51" s="17" t="s">
        <v>119</v>
      </c>
      <c r="URP51" s="17" t="s">
        <v>119</v>
      </c>
      <c r="URQ51" s="17" t="s">
        <v>119</v>
      </c>
      <c r="URR51" s="17" t="s">
        <v>119</v>
      </c>
      <c r="URS51" s="17" t="s">
        <v>119</v>
      </c>
      <c r="URT51" s="17" t="s">
        <v>119</v>
      </c>
      <c r="URU51" s="17" t="s">
        <v>119</v>
      </c>
      <c r="URV51" s="17" t="s">
        <v>119</v>
      </c>
      <c r="URW51" s="17" t="s">
        <v>119</v>
      </c>
      <c r="URX51" s="17" t="s">
        <v>119</v>
      </c>
      <c r="URY51" s="17" t="s">
        <v>119</v>
      </c>
      <c r="URZ51" s="17" t="s">
        <v>119</v>
      </c>
      <c r="USA51" s="17" t="s">
        <v>119</v>
      </c>
      <c r="USB51" s="17" t="s">
        <v>119</v>
      </c>
      <c r="USC51" s="17" t="s">
        <v>119</v>
      </c>
      <c r="USD51" s="17" t="s">
        <v>119</v>
      </c>
      <c r="USE51" s="17" t="s">
        <v>119</v>
      </c>
      <c r="USF51" s="17" t="s">
        <v>119</v>
      </c>
      <c r="USG51" s="17" t="s">
        <v>119</v>
      </c>
      <c r="USH51" s="17" t="s">
        <v>119</v>
      </c>
      <c r="USI51" s="17" t="s">
        <v>119</v>
      </c>
      <c r="USJ51" s="17" t="s">
        <v>119</v>
      </c>
      <c r="USK51" s="17" t="s">
        <v>119</v>
      </c>
      <c r="USL51" s="17" t="s">
        <v>119</v>
      </c>
      <c r="USM51" s="17" t="s">
        <v>119</v>
      </c>
      <c r="USN51" s="17" t="s">
        <v>119</v>
      </c>
      <c r="USO51" s="17" t="s">
        <v>119</v>
      </c>
      <c r="USP51" s="17" t="s">
        <v>119</v>
      </c>
      <c r="USQ51" s="17" t="s">
        <v>119</v>
      </c>
      <c r="USR51" s="17" t="s">
        <v>119</v>
      </c>
      <c r="USS51" s="17" t="s">
        <v>119</v>
      </c>
      <c r="UST51" s="17" t="s">
        <v>119</v>
      </c>
      <c r="USU51" s="17" t="s">
        <v>119</v>
      </c>
      <c r="USV51" s="17" t="s">
        <v>119</v>
      </c>
      <c r="USW51" s="17" t="s">
        <v>119</v>
      </c>
      <c r="USX51" s="17" t="s">
        <v>119</v>
      </c>
      <c r="USY51" s="17" t="s">
        <v>119</v>
      </c>
      <c r="USZ51" s="17" t="s">
        <v>119</v>
      </c>
      <c r="UTA51" s="17" t="s">
        <v>119</v>
      </c>
      <c r="UTB51" s="17" t="s">
        <v>119</v>
      </c>
      <c r="UTC51" s="17" t="s">
        <v>119</v>
      </c>
      <c r="UTD51" s="17" t="s">
        <v>119</v>
      </c>
      <c r="UTE51" s="17" t="s">
        <v>119</v>
      </c>
      <c r="UTF51" s="17" t="s">
        <v>119</v>
      </c>
      <c r="UTG51" s="17" t="s">
        <v>119</v>
      </c>
      <c r="UTH51" s="17" t="s">
        <v>119</v>
      </c>
      <c r="UTI51" s="17" t="s">
        <v>119</v>
      </c>
      <c r="UTJ51" s="17" t="s">
        <v>119</v>
      </c>
      <c r="UTK51" s="17" t="s">
        <v>119</v>
      </c>
      <c r="UTL51" s="17" t="s">
        <v>119</v>
      </c>
      <c r="UTM51" s="17" t="s">
        <v>119</v>
      </c>
      <c r="UTN51" s="17" t="s">
        <v>119</v>
      </c>
      <c r="UTO51" s="17" t="s">
        <v>119</v>
      </c>
      <c r="UTP51" s="17" t="s">
        <v>119</v>
      </c>
      <c r="UTQ51" s="17" t="s">
        <v>119</v>
      </c>
      <c r="UTR51" s="17" t="s">
        <v>119</v>
      </c>
      <c r="UTS51" s="17" t="s">
        <v>119</v>
      </c>
      <c r="UTT51" s="17" t="s">
        <v>119</v>
      </c>
      <c r="UTU51" s="17" t="s">
        <v>119</v>
      </c>
      <c r="UTV51" s="17" t="s">
        <v>119</v>
      </c>
      <c r="UTW51" s="17" t="s">
        <v>119</v>
      </c>
      <c r="UTX51" s="17" t="s">
        <v>119</v>
      </c>
      <c r="UTY51" s="17" t="s">
        <v>119</v>
      </c>
      <c r="UTZ51" s="17" t="s">
        <v>119</v>
      </c>
      <c r="UUA51" s="17" t="s">
        <v>119</v>
      </c>
      <c r="UUB51" s="17" t="s">
        <v>119</v>
      </c>
      <c r="UUC51" s="17" t="s">
        <v>119</v>
      </c>
      <c r="UUD51" s="17" t="s">
        <v>119</v>
      </c>
      <c r="UUE51" s="17" t="s">
        <v>119</v>
      </c>
      <c r="UUF51" s="17" t="s">
        <v>119</v>
      </c>
      <c r="UUG51" s="17" t="s">
        <v>119</v>
      </c>
      <c r="UUH51" s="17" t="s">
        <v>119</v>
      </c>
      <c r="UUI51" s="17" t="s">
        <v>119</v>
      </c>
      <c r="UUJ51" s="17" t="s">
        <v>119</v>
      </c>
      <c r="UUK51" s="17" t="s">
        <v>119</v>
      </c>
      <c r="UUL51" s="17" t="s">
        <v>119</v>
      </c>
      <c r="UUM51" s="17" t="s">
        <v>119</v>
      </c>
      <c r="UUN51" s="17" t="s">
        <v>119</v>
      </c>
      <c r="UUO51" s="17" t="s">
        <v>119</v>
      </c>
      <c r="UUP51" s="17" t="s">
        <v>119</v>
      </c>
      <c r="UUQ51" s="17" t="s">
        <v>119</v>
      </c>
      <c r="UUR51" s="17" t="s">
        <v>119</v>
      </c>
      <c r="UUS51" s="17" t="s">
        <v>119</v>
      </c>
      <c r="UUT51" s="17" t="s">
        <v>119</v>
      </c>
      <c r="UUU51" s="17" t="s">
        <v>119</v>
      </c>
      <c r="UUV51" s="17" t="s">
        <v>119</v>
      </c>
      <c r="UUW51" s="17" t="s">
        <v>119</v>
      </c>
      <c r="UUX51" s="17" t="s">
        <v>119</v>
      </c>
      <c r="UUY51" s="17" t="s">
        <v>119</v>
      </c>
      <c r="UUZ51" s="17" t="s">
        <v>119</v>
      </c>
      <c r="UVA51" s="17" t="s">
        <v>119</v>
      </c>
      <c r="UVB51" s="17" t="s">
        <v>119</v>
      </c>
      <c r="UVC51" s="17" t="s">
        <v>119</v>
      </c>
      <c r="UVD51" s="17" t="s">
        <v>119</v>
      </c>
      <c r="UVE51" s="17" t="s">
        <v>119</v>
      </c>
      <c r="UVF51" s="17" t="s">
        <v>119</v>
      </c>
      <c r="UVG51" s="17" t="s">
        <v>119</v>
      </c>
      <c r="UVH51" s="17" t="s">
        <v>119</v>
      </c>
      <c r="UVI51" s="17" t="s">
        <v>119</v>
      </c>
      <c r="UVJ51" s="17" t="s">
        <v>119</v>
      </c>
      <c r="UVK51" s="17" t="s">
        <v>119</v>
      </c>
      <c r="UVL51" s="17" t="s">
        <v>119</v>
      </c>
      <c r="UVM51" s="17" t="s">
        <v>119</v>
      </c>
      <c r="UVN51" s="17" t="s">
        <v>119</v>
      </c>
      <c r="UVO51" s="17" t="s">
        <v>119</v>
      </c>
      <c r="UVP51" s="17" t="s">
        <v>119</v>
      </c>
      <c r="UVQ51" s="17" t="s">
        <v>119</v>
      </c>
      <c r="UVR51" s="17" t="s">
        <v>119</v>
      </c>
      <c r="UVS51" s="17" t="s">
        <v>119</v>
      </c>
      <c r="UVT51" s="17" t="s">
        <v>119</v>
      </c>
      <c r="UVU51" s="17" t="s">
        <v>119</v>
      </c>
      <c r="UVV51" s="17" t="s">
        <v>119</v>
      </c>
      <c r="UVW51" s="17" t="s">
        <v>119</v>
      </c>
      <c r="UVX51" s="17" t="s">
        <v>119</v>
      </c>
      <c r="UVY51" s="17" t="s">
        <v>119</v>
      </c>
      <c r="UVZ51" s="17" t="s">
        <v>119</v>
      </c>
      <c r="UWA51" s="17" t="s">
        <v>119</v>
      </c>
      <c r="UWB51" s="17" t="s">
        <v>119</v>
      </c>
      <c r="UWC51" s="17" t="s">
        <v>119</v>
      </c>
      <c r="UWD51" s="17" t="s">
        <v>119</v>
      </c>
      <c r="UWE51" s="17" t="s">
        <v>119</v>
      </c>
      <c r="UWF51" s="17" t="s">
        <v>119</v>
      </c>
      <c r="UWG51" s="17" t="s">
        <v>119</v>
      </c>
      <c r="UWH51" s="17" t="s">
        <v>119</v>
      </c>
      <c r="UWI51" s="17" t="s">
        <v>119</v>
      </c>
      <c r="UWJ51" s="17" t="s">
        <v>119</v>
      </c>
      <c r="UWK51" s="17" t="s">
        <v>119</v>
      </c>
      <c r="UWL51" s="17" t="s">
        <v>119</v>
      </c>
      <c r="UWM51" s="17" t="s">
        <v>119</v>
      </c>
      <c r="UWN51" s="17" t="s">
        <v>119</v>
      </c>
      <c r="UWO51" s="17" t="s">
        <v>119</v>
      </c>
      <c r="UWP51" s="17" t="s">
        <v>119</v>
      </c>
      <c r="UWQ51" s="17" t="s">
        <v>119</v>
      </c>
      <c r="UWR51" s="17" t="s">
        <v>119</v>
      </c>
      <c r="UWS51" s="17" t="s">
        <v>119</v>
      </c>
      <c r="UWT51" s="17" t="s">
        <v>119</v>
      </c>
      <c r="UWU51" s="17" t="s">
        <v>119</v>
      </c>
      <c r="UWV51" s="17" t="s">
        <v>119</v>
      </c>
      <c r="UWW51" s="17" t="s">
        <v>119</v>
      </c>
      <c r="UWX51" s="17" t="s">
        <v>119</v>
      </c>
      <c r="UWY51" s="17" t="s">
        <v>119</v>
      </c>
      <c r="UWZ51" s="17" t="s">
        <v>119</v>
      </c>
      <c r="UXA51" s="17" t="s">
        <v>119</v>
      </c>
      <c r="UXB51" s="17" t="s">
        <v>119</v>
      </c>
      <c r="UXC51" s="17" t="s">
        <v>119</v>
      </c>
      <c r="UXD51" s="17" t="s">
        <v>119</v>
      </c>
      <c r="UXE51" s="17" t="s">
        <v>119</v>
      </c>
      <c r="UXF51" s="17" t="s">
        <v>119</v>
      </c>
      <c r="UXG51" s="17" t="s">
        <v>119</v>
      </c>
      <c r="UXH51" s="17" t="s">
        <v>119</v>
      </c>
      <c r="UXI51" s="17" t="s">
        <v>119</v>
      </c>
      <c r="UXJ51" s="17" t="s">
        <v>119</v>
      </c>
      <c r="UXK51" s="17" t="s">
        <v>119</v>
      </c>
      <c r="UXL51" s="17" t="s">
        <v>119</v>
      </c>
      <c r="UXM51" s="17" t="s">
        <v>119</v>
      </c>
      <c r="UXN51" s="17" t="s">
        <v>119</v>
      </c>
      <c r="UXO51" s="17" t="s">
        <v>119</v>
      </c>
      <c r="UXP51" s="17" t="s">
        <v>119</v>
      </c>
      <c r="UXQ51" s="17" t="s">
        <v>119</v>
      </c>
      <c r="UXR51" s="17" t="s">
        <v>119</v>
      </c>
      <c r="UXS51" s="17" t="s">
        <v>119</v>
      </c>
      <c r="UXT51" s="17" t="s">
        <v>119</v>
      </c>
      <c r="UXU51" s="17" t="s">
        <v>119</v>
      </c>
      <c r="UXV51" s="17" t="s">
        <v>119</v>
      </c>
      <c r="UXW51" s="17" t="s">
        <v>119</v>
      </c>
      <c r="UXX51" s="17" t="s">
        <v>119</v>
      </c>
      <c r="UXY51" s="17" t="s">
        <v>119</v>
      </c>
      <c r="UXZ51" s="17" t="s">
        <v>119</v>
      </c>
      <c r="UYA51" s="17" t="s">
        <v>119</v>
      </c>
      <c r="UYB51" s="17" t="s">
        <v>119</v>
      </c>
      <c r="UYC51" s="17" t="s">
        <v>119</v>
      </c>
      <c r="UYD51" s="17" t="s">
        <v>119</v>
      </c>
      <c r="UYE51" s="17" t="s">
        <v>119</v>
      </c>
      <c r="UYF51" s="17" t="s">
        <v>119</v>
      </c>
      <c r="UYG51" s="17" t="s">
        <v>119</v>
      </c>
      <c r="UYH51" s="17" t="s">
        <v>119</v>
      </c>
      <c r="UYI51" s="17" t="s">
        <v>119</v>
      </c>
      <c r="UYJ51" s="17" t="s">
        <v>119</v>
      </c>
      <c r="UYK51" s="17" t="s">
        <v>119</v>
      </c>
      <c r="UYL51" s="17" t="s">
        <v>119</v>
      </c>
      <c r="UYM51" s="17" t="s">
        <v>119</v>
      </c>
      <c r="UYN51" s="17" t="s">
        <v>119</v>
      </c>
      <c r="UYO51" s="17" t="s">
        <v>119</v>
      </c>
      <c r="UYP51" s="17" t="s">
        <v>119</v>
      </c>
      <c r="UYQ51" s="17" t="s">
        <v>119</v>
      </c>
      <c r="UYR51" s="17" t="s">
        <v>119</v>
      </c>
      <c r="UYS51" s="17" t="s">
        <v>119</v>
      </c>
      <c r="UYT51" s="17" t="s">
        <v>119</v>
      </c>
      <c r="UYU51" s="17" t="s">
        <v>119</v>
      </c>
      <c r="UYV51" s="17" t="s">
        <v>119</v>
      </c>
      <c r="UYW51" s="17" t="s">
        <v>119</v>
      </c>
      <c r="UYX51" s="17" t="s">
        <v>119</v>
      </c>
      <c r="UYY51" s="17" t="s">
        <v>119</v>
      </c>
      <c r="UYZ51" s="17" t="s">
        <v>119</v>
      </c>
      <c r="UZA51" s="17" t="s">
        <v>119</v>
      </c>
      <c r="UZB51" s="17" t="s">
        <v>119</v>
      </c>
      <c r="UZC51" s="17" t="s">
        <v>119</v>
      </c>
      <c r="UZD51" s="17" t="s">
        <v>119</v>
      </c>
      <c r="UZE51" s="17" t="s">
        <v>119</v>
      </c>
      <c r="UZF51" s="17" t="s">
        <v>119</v>
      </c>
      <c r="UZG51" s="17" t="s">
        <v>119</v>
      </c>
      <c r="UZH51" s="17" t="s">
        <v>119</v>
      </c>
      <c r="UZI51" s="17" t="s">
        <v>119</v>
      </c>
      <c r="UZJ51" s="17" t="s">
        <v>119</v>
      </c>
      <c r="UZK51" s="17" t="s">
        <v>119</v>
      </c>
      <c r="UZL51" s="17" t="s">
        <v>119</v>
      </c>
      <c r="UZM51" s="17" t="s">
        <v>119</v>
      </c>
      <c r="UZN51" s="17" t="s">
        <v>119</v>
      </c>
      <c r="UZO51" s="17" t="s">
        <v>119</v>
      </c>
      <c r="UZP51" s="17" t="s">
        <v>119</v>
      </c>
      <c r="UZQ51" s="17" t="s">
        <v>119</v>
      </c>
      <c r="UZR51" s="17" t="s">
        <v>119</v>
      </c>
      <c r="UZS51" s="17" t="s">
        <v>119</v>
      </c>
      <c r="UZT51" s="17" t="s">
        <v>119</v>
      </c>
      <c r="UZU51" s="17" t="s">
        <v>119</v>
      </c>
      <c r="UZV51" s="17" t="s">
        <v>119</v>
      </c>
      <c r="UZW51" s="17" t="s">
        <v>119</v>
      </c>
      <c r="UZX51" s="17" t="s">
        <v>119</v>
      </c>
      <c r="UZY51" s="17" t="s">
        <v>119</v>
      </c>
      <c r="UZZ51" s="17" t="s">
        <v>119</v>
      </c>
      <c r="VAA51" s="17" t="s">
        <v>119</v>
      </c>
      <c r="VAB51" s="17" t="s">
        <v>119</v>
      </c>
      <c r="VAC51" s="17" t="s">
        <v>119</v>
      </c>
      <c r="VAD51" s="17" t="s">
        <v>119</v>
      </c>
      <c r="VAE51" s="17" t="s">
        <v>119</v>
      </c>
      <c r="VAF51" s="17" t="s">
        <v>119</v>
      </c>
      <c r="VAG51" s="17" t="s">
        <v>119</v>
      </c>
      <c r="VAH51" s="17" t="s">
        <v>119</v>
      </c>
      <c r="VAI51" s="17" t="s">
        <v>119</v>
      </c>
      <c r="VAJ51" s="17" t="s">
        <v>119</v>
      </c>
      <c r="VAK51" s="17" t="s">
        <v>119</v>
      </c>
      <c r="VAL51" s="17" t="s">
        <v>119</v>
      </c>
      <c r="VAM51" s="17" t="s">
        <v>119</v>
      </c>
      <c r="VAN51" s="17" t="s">
        <v>119</v>
      </c>
      <c r="VAO51" s="17" t="s">
        <v>119</v>
      </c>
      <c r="VAP51" s="17" t="s">
        <v>119</v>
      </c>
      <c r="VAQ51" s="17" t="s">
        <v>119</v>
      </c>
      <c r="VAR51" s="17" t="s">
        <v>119</v>
      </c>
      <c r="VAS51" s="17" t="s">
        <v>119</v>
      </c>
      <c r="VAT51" s="17" t="s">
        <v>119</v>
      </c>
      <c r="VAU51" s="17" t="s">
        <v>119</v>
      </c>
      <c r="VAV51" s="17" t="s">
        <v>119</v>
      </c>
      <c r="VAW51" s="17" t="s">
        <v>119</v>
      </c>
      <c r="VAX51" s="17" t="s">
        <v>119</v>
      </c>
      <c r="VAY51" s="17" t="s">
        <v>119</v>
      </c>
      <c r="VAZ51" s="17" t="s">
        <v>119</v>
      </c>
      <c r="VBA51" s="17" t="s">
        <v>119</v>
      </c>
      <c r="VBB51" s="17" t="s">
        <v>119</v>
      </c>
      <c r="VBC51" s="17" t="s">
        <v>119</v>
      </c>
      <c r="VBD51" s="17" t="s">
        <v>119</v>
      </c>
      <c r="VBE51" s="17" t="s">
        <v>119</v>
      </c>
      <c r="VBF51" s="17" t="s">
        <v>119</v>
      </c>
      <c r="VBG51" s="17" t="s">
        <v>119</v>
      </c>
      <c r="VBH51" s="17" t="s">
        <v>119</v>
      </c>
      <c r="VBI51" s="17" t="s">
        <v>119</v>
      </c>
      <c r="VBJ51" s="17" t="s">
        <v>119</v>
      </c>
      <c r="VBK51" s="17" t="s">
        <v>119</v>
      </c>
      <c r="VBL51" s="17" t="s">
        <v>119</v>
      </c>
      <c r="VBM51" s="17" t="s">
        <v>119</v>
      </c>
      <c r="VBN51" s="17" t="s">
        <v>119</v>
      </c>
      <c r="VBO51" s="17" t="s">
        <v>119</v>
      </c>
      <c r="VBP51" s="17" t="s">
        <v>119</v>
      </c>
      <c r="VBQ51" s="17" t="s">
        <v>119</v>
      </c>
      <c r="VBR51" s="17" t="s">
        <v>119</v>
      </c>
      <c r="VBS51" s="17" t="s">
        <v>119</v>
      </c>
      <c r="VBT51" s="17" t="s">
        <v>119</v>
      </c>
      <c r="VBU51" s="17" t="s">
        <v>119</v>
      </c>
      <c r="VBV51" s="17" t="s">
        <v>119</v>
      </c>
      <c r="VBW51" s="17" t="s">
        <v>119</v>
      </c>
      <c r="VBX51" s="17" t="s">
        <v>119</v>
      </c>
      <c r="VBY51" s="17" t="s">
        <v>119</v>
      </c>
      <c r="VBZ51" s="17" t="s">
        <v>119</v>
      </c>
      <c r="VCA51" s="17" t="s">
        <v>119</v>
      </c>
      <c r="VCB51" s="17" t="s">
        <v>119</v>
      </c>
      <c r="VCC51" s="17" t="s">
        <v>119</v>
      </c>
      <c r="VCD51" s="17" t="s">
        <v>119</v>
      </c>
      <c r="VCE51" s="17" t="s">
        <v>119</v>
      </c>
      <c r="VCF51" s="17" t="s">
        <v>119</v>
      </c>
      <c r="VCG51" s="17" t="s">
        <v>119</v>
      </c>
      <c r="VCH51" s="17" t="s">
        <v>119</v>
      </c>
      <c r="VCI51" s="17" t="s">
        <v>119</v>
      </c>
      <c r="VCJ51" s="17" t="s">
        <v>119</v>
      </c>
      <c r="VCK51" s="17" t="s">
        <v>119</v>
      </c>
      <c r="VCL51" s="17" t="s">
        <v>119</v>
      </c>
      <c r="VCM51" s="17" t="s">
        <v>119</v>
      </c>
      <c r="VCN51" s="17" t="s">
        <v>119</v>
      </c>
      <c r="VCO51" s="17" t="s">
        <v>119</v>
      </c>
      <c r="VCP51" s="17" t="s">
        <v>119</v>
      </c>
      <c r="VCQ51" s="17" t="s">
        <v>119</v>
      </c>
      <c r="VCR51" s="17" t="s">
        <v>119</v>
      </c>
      <c r="VCS51" s="17" t="s">
        <v>119</v>
      </c>
      <c r="VCT51" s="17" t="s">
        <v>119</v>
      </c>
      <c r="VCU51" s="17" t="s">
        <v>119</v>
      </c>
      <c r="VCV51" s="17" t="s">
        <v>119</v>
      </c>
      <c r="VCW51" s="17" t="s">
        <v>119</v>
      </c>
      <c r="VCX51" s="17" t="s">
        <v>119</v>
      </c>
      <c r="VCY51" s="17" t="s">
        <v>119</v>
      </c>
      <c r="VCZ51" s="17" t="s">
        <v>119</v>
      </c>
      <c r="VDA51" s="17" t="s">
        <v>119</v>
      </c>
      <c r="VDB51" s="17" t="s">
        <v>119</v>
      </c>
      <c r="VDC51" s="17" t="s">
        <v>119</v>
      </c>
      <c r="VDD51" s="17" t="s">
        <v>119</v>
      </c>
      <c r="VDE51" s="17" t="s">
        <v>119</v>
      </c>
      <c r="VDF51" s="17" t="s">
        <v>119</v>
      </c>
      <c r="VDG51" s="17" t="s">
        <v>119</v>
      </c>
      <c r="VDH51" s="17" t="s">
        <v>119</v>
      </c>
      <c r="VDI51" s="17" t="s">
        <v>119</v>
      </c>
      <c r="VDJ51" s="17" t="s">
        <v>119</v>
      </c>
      <c r="VDK51" s="17" t="s">
        <v>119</v>
      </c>
      <c r="VDL51" s="17" t="s">
        <v>119</v>
      </c>
      <c r="VDM51" s="17" t="s">
        <v>119</v>
      </c>
      <c r="VDN51" s="17" t="s">
        <v>119</v>
      </c>
      <c r="VDO51" s="17" t="s">
        <v>119</v>
      </c>
      <c r="VDP51" s="17" t="s">
        <v>119</v>
      </c>
      <c r="VDQ51" s="17" t="s">
        <v>119</v>
      </c>
      <c r="VDR51" s="17" t="s">
        <v>119</v>
      </c>
      <c r="VDS51" s="17" t="s">
        <v>119</v>
      </c>
      <c r="VDT51" s="17" t="s">
        <v>119</v>
      </c>
      <c r="VDU51" s="17" t="s">
        <v>119</v>
      </c>
      <c r="VDV51" s="17" t="s">
        <v>119</v>
      </c>
      <c r="VDW51" s="17" t="s">
        <v>119</v>
      </c>
      <c r="VDX51" s="17" t="s">
        <v>119</v>
      </c>
      <c r="VDY51" s="17" t="s">
        <v>119</v>
      </c>
      <c r="VDZ51" s="17" t="s">
        <v>119</v>
      </c>
      <c r="VEA51" s="17" t="s">
        <v>119</v>
      </c>
      <c r="VEB51" s="17" t="s">
        <v>119</v>
      </c>
      <c r="VEC51" s="17" t="s">
        <v>119</v>
      </c>
      <c r="VED51" s="17" t="s">
        <v>119</v>
      </c>
      <c r="VEE51" s="17" t="s">
        <v>119</v>
      </c>
      <c r="VEF51" s="17" t="s">
        <v>119</v>
      </c>
      <c r="VEG51" s="17" t="s">
        <v>119</v>
      </c>
      <c r="VEH51" s="17" t="s">
        <v>119</v>
      </c>
      <c r="VEI51" s="17" t="s">
        <v>119</v>
      </c>
      <c r="VEJ51" s="17" t="s">
        <v>119</v>
      </c>
      <c r="VEK51" s="17" t="s">
        <v>119</v>
      </c>
      <c r="VEL51" s="17" t="s">
        <v>119</v>
      </c>
      <c r="VEM51" s="17" t="s">
        <v>119</v>
      </c>
      <c r="VEN51" s="17" t="s">
        <v>119</v>
      </c>
      <c r="VEO51" s="17" t="s">
        <v>119</v>
      </c>
      <c r="VEP51" s="17" t="s">
        <v>119</v>
      </c>
      <c r="VEQ51" s="17" t="s">
        <v>119</v>
      </c>
      <c r="VER51" s="17" t="s">
        <v>119</v>
      </c>
      <c r="VES51" s="17" t="s">
        <v>119</v>
      </c>
      <c r="VET51" s="17" t="s">
        <v>119</v>
      </c>
      <c r="VEU51" s="17" t="s">
        <v>119</v>
      </c>
      <c r="VEV51" s="17" t="s">
        <v>119</v>
      </c>
      <c r="VEW51" s="17" t="s">
        <v>119</v>
      </c>
      <c r="VEX51" s="17" t="s">
        <v>119</v>
      </c>
      <c r="VEY51" s="17" t="s">
        <v>119</v>
      </c>
      <c r="VEZ51" s="17" t="s">
        <v>119</v>
      </c>
      <c r="VFA51" s="17" t="s">
        <v>119</v>
      </c>
      <c r="VFB51" s="17" t="s">
        <v>119</v>
      </c>
      <c r="VFC51" s="17" t="s">
        <v>119</v>
      </c>
      <c r="VFD51" s="17" t="s">
        <v>119</v>
      </c>
      <c r="VFE51" s="17" t="s">
        <v>119</v>
      </c>
      <c r="VFF51" s="17" t="s">
        <v>119</v>
      </c>
      <c r="VFG51" s="17" t="s">
        <v>119</v>
      </c>
      <c r="VFH51" s="17" t="s">
        <v>119</v>
      </c>
      <c r="VFI51" s="17" t="s">
        <v>119</v>
      </c>
      <c r="VFJ51" s="17" t="s">
        <v>119</v>
      </c>
      <c r="VFK51" s="17" t="s">
        <v>119</v>
      </c>
      <c r="VFL51" s="17" t="s">
        <v>119</v>
      </c>
      <c r="VFM51" s="17" t="s">
        <v>119</v>
      </c>
      <c r="VFN51" s="17" t="s">
        <v>119</v>
      </c>
      <c r="VFO51" s="17" t="s">
        <v>119</v>
      </c>
      <c r="VFP51" s="17" t="s">
        <v>119</v>
      </c>
      <c r="VFQ51" s="17" t="s">
        <v>119</v>
      </c>
      <c r="VFR51" s="17" t="s">
        <v>119</v>
      </c>
      <c r="VFS51" s="17" t="s">
        <v>119</v>
      </c>
      <c r="VFT51" s="17" t="s">
        <v>119</v>
      </c>
      <c r="VFU51" s="17" t="s">
        <v>119</v>
      </c>
      <c r="VFV51" s="17" t="s">
        <v>119</v>
      </c>
      <c r="VFW51" s="17" t="s">
        <v>119</v>
      </c>
      <c r="VFX51" s="17" t="s">
        <v>119</v>
      </c>
      <c r="VFY51" s="17" t="s">
        <v>119</v>
      </c>
      <c r="VFZ51" s="17" t="s">
        <v>119</v>
      </c>
      <c r="VGA51" s="17" t="s">
        <v>119</v>
      </c>
      <c r="VGB51" s="17" t="s">
        <v>119</v>
      </c>
      <c r="VGC51" s="17" t="s">
        <v>119</v>
      </c>
      <c r="VGD51" s="17" t="s">
        <v>119</v>
      </c>
      <c r="VGE51" s="17" t="s">
        <v>119</v>
      </c>
      <c r="VGF51" s="17" t="s">
        <v>119</v>
      </c>
      <c r="VGG51" s="17" t="s">
        <v>119</v>
      </c>
      <c r="VGH51" s="17" t="s">
        <v>119</v>
      </c>
      <c r="VGI51" s="17" t="s">
        <v>119</v>
      </c>
      <c r="VGJ51" s="17" t="s">
        <v>119</v>
      </c>
      <c r="VGK51" s="17" t="s">
        <v>119</v>
      </c>
      <c r="VGL51" s="17" t="s">
        <v>119</v>
      </c>
      <c r="VGM51" s="17" t="s">
        <v>119</v>
      </c>
      <c r="VGN51" s="17" t="s">
        <v>119</v>
      </c>
      <c r="VGO51" s="17" t="s">
        <v>119</v>
      </c>
      <c r="VGP51" s="17" t="s">
        <v>119</v>
      </c>
      <c r="VGQ51" s="17" t="s">
        <v>119</v>
      </c>
      <c r="VGR51" s="17" t="s">
        <v>119</v>
      </c>
      <c r="VGS51" s="17" t="s">
        <v>119</v>
      </c>
      <c r="VGT51" s="17" t="s">
        <v>119</v>
      </c>
      <c r="VGU51" s="17" t="s">
        <v>119</v>
      </c>
      <c r="VGV51" s="17" t="s">
        <v>119</v>
      </c>
      <c r="VGW51" s="17" t="s">
        <v>119</v>
      </c>
      <c r="VGX51" s="17" t="s">
        <v>119</v>
      </c>
      <c r="VGY51" s="17" t="s">
        <v>119</v>
      </c>
      <c r="VGZ51" s="17" t="s">
        <v>119</v>
      </c>
      <c r="VHA51" s="17" t="s">
        <v>119</v>
      </c>
      <c r="VHB51" s="17" t="s">
        <v>119</v>
      </c>
      <c r="VHC51" s="17" t="s">
        <v>119</v>
      </c>
      <c r="VHD51" s="17" t="s">
        <v>119</v>
      </c>
      <c r="VHE51" s="17" t="s">
        <v>119</v>
      </c>
      <c r="VHF51" s="17" t="s">
        <v>119</v>
      </c>
      <c r="VHG51" s="17" t="s">
        <v>119</v>
      </c>
      <c r="VHH51" s="17" t="s">
        <v>119</v>
      </c>
      <c r="VHI51" s="17" t="s">
        <v>119</v>
      </c>
      <c r="VHJ51" s="17" t="s">
        <v>119</v>
      </c>
      <c r="VHK51" s="17" t="s">
        <v>119</v>
      </c>
      <c r="VHL51" s="17" t="s">
        <v>119</v>
      </c>
      <c r="VHM51" s="17" t="s">
        <v>119</v>
      </c>
      <c r="VHN51" s="17" t="s">
        <v>119</v>
      </c>
      <c r="VHO51" s="17" t="s">
        <v>119</v>
      </c>
      <c r="VHP51" s="17" t="s">
        <v>119</v>
      </c>
      <c r="VHQ51" s="17" t="s">
        <v>119</v>
      </c>
      <c r="VHR51" s="17" t="s">
        <v>119</v>
      </c>
      <c r="VHS51" s="17" t="s">
        <v>119</v>
      </c>
      <c r="VHT51" s="17" t="s">
        <v>119</v>
      </c>
      <c r="VHU51" s="17" t="s">
        <v>119</v>
      </c>
      <c r="VHV51" s="17" t="s">
        <v>119</v>
      </c>
      <c r="VHW51" s="17" t="s">
        <v>119</v>
      </c>
      <c r="VHX51" s="17" t="s">
        <v>119</v>
      </c>
      <c r="VHY51" s="17" t="s">
        <v>119</v>
      </c>
      <c r="VHZ51" s="17" t="s">
        <v>119</v>
      </c>
      <c r="VIA51" s="17" t="s">
        <v>119</v>
      </c>
      <c r="VIB51" s="17" t="s">
        <v>119</v>
      </c>
      <c r="VIC51" s="17" t="s">
        <v>119</v>
      </c>
      <c r="VID51" s="17" t="s">
        <v>119</v>
      </c>
      <c r="VIE51" s="17" t="s">
        <v>119</v>
      </c>
      <c r="VIF51" s="17" t="s">
        <v>119</v>
      </c>
      <c r="VIG51" s="17" t="s">
        <v>119</v>
      </c>
      <c r="VIH51" s="17" t="s">
        <v>119</v>
      </c>
      <c r="VII51" s="17" t="s">
        <v>119</v>
      </c>
      <c r="VIJ51" s="17" t="s">
        <v>119</v>
      </c>
      <c r="VIK51" s="17" t="s">
        <v>119</v>
      </c>
      <c r="VIL51" s="17" t="s">
        <v>119</v>
      </c>
      <c r="VIM51" s="17" t="s">
        <v>119</v>
      </c>
      <c r="VIN51" s="17" t="s">
        <v>119</v>
      </c>
      <c r="VIO51" s="17" t="s">
        <v>119</v>
      </c>
      <c r="VIP51" s="17" t="s">
        <v>119</v>
      </c>
      <c r="VIQ51" s="17" t="s">
        <v>119</v>
      </c>
      <c r="VIR51" s="17" t="s">
        <v>119</v>
      </c>
      <c r="VIS51" s="17" t="s">
        <v>119</v>
      </c>
      <c r="VIT51" s="17" t="s">
        <v>119</v>
      </c>
      <c r="VIU51" s="17" t="s">
        <v>119</v>
      </c>
      <c r="VIV51" s="17" t="s">
        <v>119</v>
      </c>
      <c r="VIW51" s="17" t="s">
        <v>119</v>
      </c>
      <c r="VIX51" s="17" t="s">
        <v>119</v>
      </c>
      <c r="VIY51" s="17" t="s">
        <v>119</v>
      </c>
      <c r="VIZ51" s="17" t="s">
        <v>119</v>
      </c>
      <c r="VJA51" s="17" t="s">
        <v>119</v>
      </c>
      <c r="VJB51" s="17" t="s">
        <v>119</v>
      </c>
      <c r="VJC51" s="17" t="s">
        <v>119</v>
      </c>
      <c r="VJD51" s="17" t="s">
        <v>119</v>
      </c>
      <c r="VJE51" s="17" t="s">
        <v>119</v>
      </c>
      <c r="VJF51" s="17" t="s">
        <v>119</v>
      </c>
      <c r="VJG51" s="17" t="s">
        <v>119</v>
      </c>
      <c r="VJH51" s="17" t="s">
        <v>119</v>
      </c>
      <c r="VJI51" s="17" t="s">
        <v>119</v>
      </c>
      <c r="VJJ51" s="17" t="s">
        <v>119</v>
      </c>
      <c r="VJK51" s="17" t="s">
        <v>119</v>
      </c>
      <c r="VJL51" s="17" t="s">
        <v>119</v>
      </c>
      <c r="VJM51" s="17" t="s">
        <v>119</v>
      </c>
      <c r="VJN51" s="17" t="s">
        <v>119</v>
      </c>
      <c r="VJO51" s="17" t="s">
        <v>119</v>
      </c>
      <c r="VJP51" s="17" t="s">
        <v>119</v>
      </c>
      <c r="VJQ51" s="17" t="s">
        <v>119</v>
      </c>
      <c r="VJR51" s="17" t="s">
        <v>119</v>
      </c>
      <c r="VJS51" s="17" t="s">
        <v>119</v>
      </c>
      <c r="VJT51" s="17" t="s">
        <v>119</v>
      </c>
      <c r="VJU51" s="17" t="s">
        <v>119</v>
      </c>
      <c r="VJV51" s="17" t="s">
        <v>119</v>
      </c>
      <c r="VJW51" s="17" t="s">
        <v>119</v>
      </c>
      <c r="VJX51" s="17" t="s">
        <v>119</v>
      </c>
      <c r="VJY51" s="17" t="s">
        <v>119</v>
      </c>
      <c r="VJZ51" s="17" t="s">
        <v>119</v>
      </c>
      <c r="VKA51" s="17" t="s">
        <v>119</v>
      </c>
      <c r="VKB51" s="17" t="s">
        <v>119</v>
      </c>
      <c r="VKC51" s="17" t="s">
        <v>119</v>
      </c>
      <c r="VKD51" s="17" t="s">
        <v>119</v>
      </c>
      <c r="VKE51" s="17" t="s">
        <v>119</v>
      </c>
      <c r="VKF51" s="17" t="s">
        <v>119</v>
      </c>
      <c r="VKG51" s="17" t="s">
        <v>119</v>
      </c>
      <c r="VKH51" s="17" t="s">
        <v>119</v>
      </c>
      <c r="VKI51" s="17" t="s">
        <v>119</v>
      </c>
      <c r="VKJ51" s="17" t="s">
        <v>119</v>
      </c>
      <c r="VKK51" s="17" t="s">
        <v>119</v>
      </c>
      <c r="VKL51" s="17" t="s">
        <v>119</v>
      </c>
      <c r="VKM51" s="17" t="s">
        <v>119</v>
      </c>
      <c r="VKN51" s="17" t="s">
        <v>119</v>
      </c>
      <c r="VKO51" s="17" t="s">
        <v>119</v>
      </c>
      <c r="VKP51" s="17" t="s">
        <v>119</v>
      </c>
      <c r="VKQ51" s="17" t="s">
        <v>119</v>
      </c>
      <c r="VKR51" s="17" t="s">
        <v>119</v>
      </c>
      <c r="VKS51" s="17" t="s">
        <v>119</v>
      </c>
      <c r="VKT51" s="17" t="s">
        <v>119</v>
      </c>
      <c r="VKU51" s="17" t="s">
        <v>119</v>
      </c>
      <c r="VKV51" s="17" t="s">
        <v>119</v>
      </c>
      <c r="VKW51" s="17" t="s">
        <v>119</v>
      </c>
      <c r="VKX51" s="17" t="s">
        <v>119</v>
      </c>
      <c r="VKY51" s="17" t="s">
        <v>119</v>
      </c>
      <c r="VKZ51" s="17" t="s">
        <v>119</v>
      </c>
      <c r="VLA51" s="17" t="s">
        <v>119</v>
      </c>
      <c r="VLB51" s="17" t="s">
        <v>119</v>
      </c>
      <c r="VLC51" s="17" t="s">
        <v>119</v>
      </c>
      <c r="VLD51" s="17" t="s">
        <v>119</v>
      </c>
      <c r="VLE51" s="17" t="s">
        <v>119</v>
      </c>
      <c r="VLF51" s="17" t="s">
        <v>119</v>
      </c>
      <c r="VLG51" s="17" t="s">
        <v>119</v>
      </c>
      <c r="VLH51" s="17" t="s">
        <v>119</v>
      </c>
      <c r="VLI51" s="17" t="s">
        <v>119</v>
      </c>
      <c r="VLJ51" s="17" t="s">
        <v>119</v>
      </c>
      <c r="VLK51" s="17" t="s">
        <v>119</v>
      </c>
      <c r="VLL51" s="17" t="s">
        <v>119</v>
      </c>
      <c r="VLM51" s="17" t="s">
        <v>119</v>
      </c>
      <c r="VLN51" s="17" t="s">
        <v>119</v>
      </c>
      <c r="VLO51" s="17" t="s">
        <v>119</v>
      </c>
      <c r="VLP51" s="17" t="s">
        <v>119</v>
      </c>
      <c r="VLQ51" s="17" t="s">
        <v>119</v>
      </c>
      <c r="VLR51" s="17" t="s">
        <v>119</v>
      </c>
      <c r="VLS51" s="17" t="s">
        <v>119</v>
      </c>
      <c r="VLT51" s="17" t="s">
        <v>119</v>
      </c>
      <c r="VLU51" s="17" t="s">
        <v>119</v>
      </c>
      <c r="VLV51" s="17" t="s">
        <v>119</v>
      </c>
      <c r="VLW51" s="17" t="s">
        <v>119</v>
      </c>
      <c r="VLX51" s="17" t="s">
        <v>119</v>
      </c>
      <c r="VLY51" s="17" t="s">
        <v>119</v>
      </c>
      <c r="VLZ51" s="17" t="s">
        <v>119</v>
      </c>
      <c r="VMA51" s="17" t="s">
        <v>119</v>
      </c>
      <c r="VMB51" s="17" t="s">
        <v>119</v>
      </c>
      <c r="VMC51" s="17" t="s">
        <v>119</v>
      </c>
      <c r="VMD51" s="17" t="s">
        <v>119</v>
      </c>
      <c r="VME51" s="17" t="s">
        <v>119</v>
      </c>
      <c r="VMF51" s="17" t="s">
        <v>119</v>
      </c>
      <c r="VMG51" s="17" t="s">
        <v>119</v>
      </c>
      <c r="VMH51" s="17" t="s">
        <v>119</v>
      </c>
      <c r="VMI51" s="17" t="s">
        <v>119</v>
      </c>
      <c r="VMJ51" s="17" t="s">
        <v>119</v>
      </c>
      <c r="VMK51" s="17" t="s">
        <v>119</v>
      </c>
      <c r="VML51" s="17" t="s">
        <v>119</v>
      </c>
      <c r="VMM51" s="17" t="s">
        <v>119</v>
      </c>
      <c r="VMN51" s="17" t="s">
        <v>119</v>
      </c>
      <c r="VMO51" s="17" t="s">
        <v>119</v>
      </c>
      <c r="VMP51" s="17" t="s">
        <v>119</v>
      </c>
      <c r="VMQ51" s="17" t="s">
        <v>119</v>
      </c>
      <c r="VMR51" s="17" t="s">
        <v>119</v>
      </c>
      <c r="VMS51" s="17" t="s">
        <v>119</v>
      </c>
      <c r="VMT51" s="17" t="s">
        <v>119</v>
      </c>
      <c r="VMU51" s="17" t="s">
        <v>119</v>
      </c>
      <c r="VMV51" s="17" t="s">
        <v>119</v>
      </c>
      <c r="VMW51" s="17" t="s">
        <v>119</v>
      </c>
      <c r="VMX51" s="17" t="s">
        <v>119</v>
      </c>
      <c r="VMY51" s="17" t="s">
        <v>119</v>
      </c>
      <c r="VMZ51" s="17" t="s">
        <v>119</v>
      </c>
      <c r="VNA51" s="17" t="s">
        <v>119</v>
      </c>
      <c r="VNB51" s="17" t="s">
        <v>119</v>
      </c>
      <c r="VNC51" s="17" t="s">
        <v>119</v>
      </c>
      <c r="VND51" s="17" t="s">
        <v>119</v>
      </c>
      <c r="VNE51" s="17" t="s">
        <v>119</v>
      </c>
      <c r="VNF51" s="17" t="s">
        <v>119</v>
      </c>
      <c r="VNG51" s="17" t="s">
        <v>119</v>
      </c>
      <c r="VNH51" s="17" t="s">
        <v>119</v>
      </c>
      <c r="VNI51" s="17" t="s">
        <v>119</v>
      </c>
      <c r="VNJ51" s="17" t="s">
        <v>119</v>
      </c>
      <c r="VNK51" s="17" t="s">
        <v>119</v>
      </c>
      <c r="VNL51" s="17" t="s">
        <v>119</v>
      </c>
      <c r="VNM51" s="17" t="s">
        <v>119</v>
      </c>
      <c r="VNN51" s="17" t="s">
        <v>119</v>
      </c>
      <c r="VNO51" s="17" t="s">
        <v>119</v>
      </c>
      <c r="VNP51" s="17" t="s">
        <v>119</v>
      </c>
      <c r="VNQ51" s="17" t="s">
        <v>119</v>
      </c>
      <c r="VNR51" s="17" t="s">
        <v>119</v>
      </c>
      <c r="VNS51" s="17" t="s">
        <v>119</v>
      </c>
      <c r="VNT51" s="17" t="s">
        <v>119</v>
      </c>
      <c r="VNU51" s="17" t="s">
        <v>119</v>
      </c>
      <c r="VNV51" s="17" t="s">
        <v>119</v>
      </c>
      <c r="VNW51" s="17" t="s">
        <v>119</v>
      </c>
      <c r="VNX51" s="17" t="s">
        <v>119</v>
      </c>
      <c r="VNY51" s="17" t="s">
        <v>119</v>
      </c>
      <c r="VNZ51" s="17" t="s">
        <v>119</v>
      </c>
      <c r="VOA51" s="17" t="s">
        <v>119</v>
      </c>
      <c r="VOB51" s="17" t="s">
        <v>119</v>
      </c>
      <c r="VOC51" s="17" t="s">
        <v>119</v>
      </c>
      <c r="VOD51" s="17" t="s">
        <v>119</v>
      </c>
      <c r="VOE51" s="17" t="s">
        <v>119</v>
      </c>
      <c r="VOF51" s="17" t="s">
        <v>119</v>
      </c>
      <c r="VOG51" s="17" t="s">
        <v>119</v>
      </c>
      <c r="VOH51" s="17" t="s">
        <v>119</v>
      </c>
      <c r="VOI51" s="17" t="s">
        <v>119</v>
      </c>
      <c r="VOJ51" s="17" t="s">
        <v>119</v>
      </c>
      <c r="VOK51" s="17" t="s">
        <v>119</v>
      </c>
      <c r="VOL51" s="17" t="s">
        <v>119</v>
      </c>
      <c r="VOM51" s="17" t="s">
        <v>119</v>
      </c>
      <c r="VON51" s="17" t="s">
        <v>119</v>
      </c>
      <c r="VOO51" s="17" t="s">
        <v>119</v>
      </c>
      <c r="VOP51" s="17" t="s">
        <v>119</v>
      </c>
      <c r="VOQ51" s="17" t="s">
        <v>119</v>
      </c>
      <c r="VOR51" s="17" t="s">
        <v>119</v>
      </c>
      <c r="VOS51" s="17" t="s">
        <v>119</v>
      </c>
      <c r="VOT51" s="17" t="s">
        <v>119</v>
      </c>
      <c r="VOU51" s="17" t="s">
        <v>119</v>
      </c>
      <c r="VOV51" s="17" t="s">
        <v>119</v>
      </c>
      <c r="VOW51" s="17" t="s">
        <v>119</v>
      </c>
      <c r="VOX51" s="17" t="s">
        <v>119</v>
      </c>
      <c r="VOY51" s="17" t="s">
        <v>119</v>
      </c>
      <c r="VOZ51" s="17" t="s">
        <v>119</v>
      </c>
      <c r="VPA51" s="17" t="s">
        <v>119</v>
      </c>
      <c r="VPB51" s="17" t="s">
        <v>119</v>
      </c>
      <c r="VPC51" s="17" t="s">
        <v>119</v>
      </c>
      <c r="VPD51" s="17" t="s">
        <v>119</v>
      </c>
      <c r="VPE51" s="17" t="s">
        <v>119</v>
      </c>
      <c r="VPF51" s="17" t="s">
        <v>119</v>
      </c>
      <c r="VPG51" s="17" t="s">
        <v>119</v>
      </c>
      <c r="VPH51" s="17" t="s">
        <v>119</v>
      </c>
      <c r="VPI51" s="17" t="s">
        <v>119</v>
      </c>
      <c r="VPJ51" s="17" t="s">
        <v>119</v>
      </c>
      <c r="VPK51" s="17" t="s">
        <v>119</v>
      </c>
      <c r="VPL51" s="17" t="s">
        <v>119</v>
      </c>
      <c r="VPM51" s="17" t="s">
        <v>119</v>
      </c>
      <c r="VPN51" s="17" t="s">
        <v>119</v>
      </c>
      <c r="VPO51" s="17" t="s">
        <v>119</v>
      </c>
      <c r="VPP51" s="17" t="s">
        <v>119</v>
      </c>
      <c r="VPQ51" s="17" t="s">
        <v>119</v>
      </c>
      <c r="VPR51" s="17" t="s">
        <v>119</v>
      </c>
      <c r="VPS51" s="17" t="s">
        <v>119</v>
      </c>
      <c r="VPT51" s="17" t="s">
        <v>119</v>
      </c>
      <c r="VPU51" s="17" t="s">
        <v>119</v>
      </c>
      <c r="VPV51" s="17" t="s">
        <v>119</v>
      </c>
      <c r="VPW51" s="17" t="s">
        <v>119</v>
      </c>
      <c r="VPX51" s="17" t="s">
        <v>119</v>
      </c>
      <c r="VPY51" s="17" t="s">
        <v>119</v>
      </c>
      <c r="VPZ51" s="17" t="s">
        <v>119</v>
      </c>
      <c r="VQA51" s="17" t="s">
        <v>119</v>
      </c>
      <c r="VQB51" s="17" t="s">
        <v>119</v>
      </c>
      <c r="VQC51" s="17" t="s">
        <v>119</v>
      </c>
      <c r="VQD51" s="17" t="s">
        <v>119</v>
      </c>
      <c r="VQE51" s="17" t="s">
        <v>119</v>
      </c>
      <c r="VQF51" s="17" t="s">
        <v>119</v>
      </c>
      <c r="VQG51" s="17" t="s">
        <v>119</v>
      </c>
      <c r="VQH51" s="17" t="s">
        <v>119</v>
      </c>
      <c r="VQI51" s="17" t="s">
        <v>119</v>
      </c>
      <c r="VQJ51" s="17" t="s">
        <v>119</v>
      </c>
      <c r="VQK51" s="17" t="s">
        <v>119</v>
      </c>
      <c r="VQL51" s="17" t="s">
        <v>119</v>
      </c>
      <c r="VQM51" s="17" t="s">
        <v>119</v>
      </c>
      <c r="VQN51" s="17" t="s">
        <v>119</v>
      </c>
      <c r="VQO51" s="17" t="s">
        <v>119</v>
      </c>
      <c r="VQP51" s="17" t="s">
        <v>119</v>
      </c>
      <c r="VQQ51" s="17" t="s">
        <v>119</v>
      </c>
      <c r="VQR51" s="17" t="s">
        <v>119</v>
      </c>
      <c r="VQS51" s="17" t="s">
        <v>119</v>
      </c>
      <c r="VQT51" s="17" t="s">
        <v>119</v>
      </c>
      <c r="VQU51" s="17" t="s">
        <v>119</v>
      </c>
      <c r="VQV51" s="17" t="s">
        <v>119</v>
      </c>
      <c r="VQW51" s="17" t="s">
        <v>119</v>
      </c>
      <c r="VQX51" s="17" t="s">
        <v>119</v>
      </c>
      <c r="VQY51" s="17" t="s">
        <v>119</v>
      </c>
      <c r="VQZ51" s="17" t="s">
        <v>119</v>
      </c>
      <c r="VRA51" s="17" t="s">
        <v>119</v>
      </c>
      <c r="VRB51" s="17" t="s">
        <v>119</v>
      </c>
      <c r="VRC51" s="17" t="s">
        <v>119</v>
      </c>
      <c r="VRD51" s="17" t="s">
        <v>119</v>
      </c>
      <c r="VRE51" s="17" t="s">
        <v>119</v>
      </c>
      <c r="VRF51" s="17" t="s">
        <v>119</v>
      </c>
      <c r="VRG51" s="17" t="s">
        <v>119</v>
      </c>
      <c r="VRH51" s="17" t="s">
        <v>119</v>
      </c>
      <c r="VRI51" s="17" t="s">
        <v>119</v>
      </c>
      <c r="VRJ51" s="17" t="s">
        <v>119</v>
      </c>
      <c r="VRK51" s="17" t="s">
        <v>119</v>
      </c>
      <c r="VRL51" s="17" t="s">
        <v>119</v>
      </c>
      <c r="VRM51" s="17" t="s">
        <v>119</v>
      </c>
      <c r="VRN51" s="17" t="s">
        <v>119</v>
      </c>
      <c r="VRO51" s="17" t="s">
        <v>119</v>
      </c>
      <c r="VRP51" s="17" t="s">
        <v>119</v>
      </c>
      <c r="VRQ51" s="17" t="s">
        <v>119</v>
      </c>
      <c r="VRR51" s="17" t="s">
        <v>119</v>
      </c>
      <c r="VRS51" s="17" t="s">
        <v>119</v>
      </c>
      <c r="VRT51" s="17" t="s">
        <v>119</v>
      </c>
      <c r="VRU51" s="17" t="s">
        <v>119</v>
      </c>
      <c r="VRV51" s="17" t="s">
        <v>119</v>
      </c>
      <c r="VRW51" s="17" t="s">
        <v>119</v>
      </c>
      <c r="VRX51" s="17" t="s">
        <v>119</v>
      </c>
      <c r="VRY51" s="17" t="s">
        <v>119</v>
      </c>
      <c r="VRZ51" s="17" t="s">
        <v>119</v>
      </c>
      <c r="VSA51" s="17" t="s">
        <v>119</v>
      </c>
      <c r="VSB51" s="17" t="s">
        <v>119</v>
      </c>
      <c r="VSC51" s="17" t="s">
        <v>119</v>
      </c>
      <c r="VSD51" s="17" t="s">
        <v>119</v>
      </c>
      <c r="VSE51" s="17" t="s">
        <v>119</v>
      </c>
      <c r="VSF51" s="17" t="s">
        <v>119</v>
      </c>
      <c r="VSG51" s="17" t="s">
        <v>119</v>
      </c>
      <c r="VSH51" s="17" t="s">
        <v>119</v>
      </c>
      <c r="VSI51" s="17" t="s">
        <v>119</v>
      </c>
      <c r="VSJ51" s="17" t="s">
        <v>119</v>
      </c>
      <c r="VSK51" s="17" t="s">
        <v>119</v>
      </c>
      <c r="VSL51" s="17" t="s">
        <v>119</v>
      </c>
      <c r="VSM51" s="17" t="s">
        <v>119</v>
      </c>
      <c r="VSN51" s="17" t="s">
        <v>119</v>
      </c>
      <c r="VSO51" s="17" t="s">
        <v>119</v>
      </c>
      <c r="VSP51" s="17" t="s">
        <v>119</v>
      </c>
      <c r="VSQ51" s="17" t="s">
        <v>119</v>
      </c>
      <c r="VSR51" s="17" t="s">
        <v>119</v>
      </c>
      <c r="VSS51" s="17" t="s">
        <v>119</v>
      </c>
      <c r="VST51" s="17" t="s">
        <v>119</v>
      </c>
      <c r="VSU51" s="17" t="s">
        <v>119</v>
      </c>
      <c r="VSV51" s="17" t="s">
        <v>119</v>
      </c>
      <c r="VSW51" s="17" t="s">
        <v>119</v>
      </c>
      <c r="VSX51" s="17" t="s">
        <v>119</v>
      </c>
      <c r="VSY51" s="17" t="s">
        <v>119</v>
      </c>
      <c r="VSZ51" s="17" t="s">
        <v>119</v>
      </c>
      <c r="VTA51" s="17" t="s">
        <v>119</v>
      </c>
      <c r="VTB51" s="17" t="s">
        <v>119</v>
      </c>
      <c r="VTC51" s="17" t="s">
        <v>119</v>
      </c>
      <c r="VTD51" s="17" t="s">
        <v>119</v>
      </c>
      <c r="VTE51" s="17" t="s">
        <v>119</v>
      </c>
      <c r="VTF51" s="17" t="s">
        <v>119</v>
      </c>
      <c r="VTG51" s="17" t="s">
        <v>119</v>
      </c>
      <c r="VTH51" s="17" t="s">
        <v>119</v>
      </c>
      <c r="VTI51" s="17" t="s">
        <v>119</v>
      </c>
      <c r="VTJ51" s="17" t="s">
        <v>119</v>
      </c>
      <c r="VTK51" s="17" t="s">
        <v>119</v>
      </c>
      <c r="VTL51" s="17" t="s">
        <v>119</v>
      </c>
      <c r="VTM51" s="17" t="s">
        <v>119</v>
      </c>
      <c r="VTN51" s="17" t="s">
        <v>119</v>
      </c>
      <c r="VTO51" s="17" t="s">
        <v>119</v>
      </c>
      <c r="VTP51" s="17" t="s">
        <v>119</v>
      </c>
      <c r="VTQ51" s="17" t="s">
        <v>119</v>
      </c>
      <c r="VTR51" s="17" t="s">
        <v>119</v>
      </c>
      <c r="VTS51" s="17" t="s">
        <v>119</v>
      </c>
      <c r="VTT51" s="17" t="s">
        <v>119</v>
      </c>
      <c r="VTU51" s="17" t="s">
        <v>119</v>
      </c>
      <c r="VTV51" s="17" t="s">
        <v>119</v>
      </c>
      <c r="VTW51" s="17" t="s">
        <v>119</v>
      </c>
      <c r="VTX51" s="17" t="s">
        <v>119</v>
      </c>
      <c r="VTY51" s="17" t="s">
        <v>119</v>
      </c>
      <c r="VTZ51" s="17" t="s">
        <v>119</v>
      </c>
      <c r="VUA51" s="17" t="s">
        <v>119</v>
      </c>
      <c r="VUB51" s="17" t="s">
        <v>119</v>
      </c>
      <c r="VUC51" s="17" t="s">
        <v>119</v>
      </c>
      <c r="VUD51" s="17" t="s">
        <v>119</v>
      </c>
      <c r="VUE51" s="17" t="s">
        <v>119</v>
      </c>
      <c r="VUF51" s="17" t="s">
        <v>119</v>
      </c>
      <c r="VUG51" s="17" t="s">
        <v>119</v>
      </c>
      <c r="VUH51" s="17" t="s">
        <v>119</v>
      </c>
      <c r="VUI51" s="17" t="s">
        <v>119</v>
      </c>
      <c r="VUJ51" s="17" t="s">
        <v>119</v>
      </c>
      <c r="VUK51" s="17" t="s">
        <v>119</v>
      </c>
      <c r="VUL51" s="17" t="s">
        <v>119</v>
      </c>
      <c r="VUM51" s="17" t="s">
        <v>119</v>
      </c>
      <c r="VUN51" s="17" t="s">
        <v>119</v>
      </c>
      <c r="VUO51" s="17" t="s">
        <v>119</v>
      </c>
      <c r="VUP51" s="17" t="s">
        <v>119</v>
      </c>
      <c r="VUQ51" s="17" t="s">
        <v>119</v>
      </c>
      <c r="VUR51" s="17" t="s">
        <v>119</v>
      </c>
      <c r="VUS51" s="17" t="s">
        <v>119</v>
      </c>
      <c r="VUT51" s="17" t="s">
        <v>119</v>
      </c>
      <c r="VUU51" s="17" t="s">
        <v>119</v>
      </c>
      <c r="VUV51" s="17" t="s">
        <v>119</v>
      </c>
      <c r="VUW51" s="17" t="s">
        <v>119</v>
      </c>
      <c r="VUX51" s="17" t="s">
        <v>119</v>
      </c>
      <c r="VUY51" s="17" t="s">
        <v>119</v>
      </c>
      <c r="VUZ51" s="17" t="s">
        <v>119</v>
      </c>
      <c r="VVA51" s="17" t="s">
        <v>119</v>
      </c>
      <c r="VVB51" s="17" t="s">
        <v>119</v>
      </c>
      <c r="VVC51" s="17" t="s">
        <v>119</v>
      </c>
      <c r="VVD51" s="17" t="s">
        <v>119</v>
      </c>
      <c r="VVE51" s="17" t="s">
        <v>119</v>
      </c>
      <c r="VVF51" s="17" t="s">
        <v>119</v>
      </c>
      <c r="VVG51" s="17" t="s">
        <v>119</v>
      </c>
      <c r="VVH51" s="17" t="s">
        <v>119</v>
      </c>
      <c r="VVI51" s="17" t="s">
        <v>119</v>
      </c>
      <c r="VVJ51" s="17" t="s">
        <v>119</v>
      </c>
      <c r="VVK51" s="17" t="s">
        <v>119</v>
      </c>
      <c r="VVL51" s="17" t="s">
        <v>119</v>
      </c>
      <c r="VVM51" s="17" t="s">
        <v>119</v>
      </c>
      <c r="VVN51" s="17" t="s">
        <v>119</v>
      </c>
      <c r="VVO51" s="17" t="s">
        <v>119</v>
      </c>
      <c r="VVP51" s="17" t="s">
        <v>119</v>
      </c>
      <c r="VVQ51" s="17" t="s">
        <v>119</v>
      </c>
      <c r="VVR51" s="17" t="s">
        <v>119</v>
      </c>
      <c r="VVS51" s="17" t="s">
        <v>119</v>
      </c>
      <c r="VVT51" s="17" t="s">
        <v>119</v>
      </c>
      <c r="VVU51" s="17" t="s">
        <v>119</v>
      </c>
      <c r="VVV51" s="17" t="s">
        <v>119</v>
      </c>
      <c r="VVW51" s="17" t="s">
        <v>119</v>
      </c>
      <c r="VVX51" s="17" t="s">
        <v>119</v>
      </c>
      <c r="VVY51" s="17" t="s">
        <v>119</v>
      </c>
      <c r="VVZ51" s="17" t="s">
        <v>119</v>
      </c>
      <c r="VWA51" s="17" t="s">
        <v>119</v>
      </c>
      <c r="VWB51" s="17" t="s">
        <v>119</v>
      </c>
      <c r="VWC51" s="17" t="s">
        <v>119</v>
      </c>
      <c r="VWD51" s="17" t="s">
        <v>119</v>
      </c>
      <c r="VWE51" s="17" t="s">
        <v>119</v>
      </c>
      <c r="VWF51" s="17" t="s">
        <v>119</v>
      </c>
      <c r="VWG51" s="17" t="s">
        <v>119</v>
      </c>
      <c r="VWH51" s="17" t="s">
        <v>119</v>
      </c>
      <c r="VWI51" s="17" t="s">
        <v>119</v>
      </c>
      <c r="VWJ51" s="17" t="s">
        <v>119</v>
      </c>
      <c r="VWK51" s="17" t="s">
        <v>119</v>
      </c>
      <c r="VWL51" s="17" t="s">
        <v>119</v>
      </c>
      <c r="VWM51" s="17" t="s">
        <v>119</v>
      </c>
      <c r="VWN51" s="17" t="s">
        <v>119</v>
      </c>
      <c r="VWO51" s="17" t="s">
        <v>119</v>
      </c>
      <c r="VWP51" s="17" t="s">
        <v>119</v>
      </c>
      <c r="VWQ51" s="17" t="s">
        <v>119</v>
      </c>
      <c r="VWR51" s="17" t="s">
        <v>119</v>
      </c>
      <c r="VWS51" s="17" t="s">
        <v>119</v>
      </c>
      <c r="VWT51" s="17" t="s">
        <v>119</v>
      </c>
      <c r="VWU51" s="17" t="s">
        <v>119</v>
      </c>
      <c r="VWV51" s="17" t="s">
        <v>119</v>
      </c>
      <c r="VWW51" s="17" t="s">
        <v>119</v>
      </c>
      <c r="VWX51" s="17" t="s">
        <v>119</v>
      </c>
      <c r="VWY51" s="17" t="s">
        <v>119</v>
      </c>
      <c r="VWZ51" s="17" t="s">
        <v>119</v>
      </c>
      <c r="VXA51" s="17" t="s">
        <v>119</v>
      </c>
      <c r="VXB51" s="17" t="s">
        <v>119</v>
      </c>
      <c r="VXC51" s="17" t="s">
        <v>119</v>
      </c>
      <c r="VXD51" s="17" t="s">
        <v>119</v>
      </c>
      <c r="VXE51" s="17" t="s">
        <v>119</v>
      </c>
      <c r="VXF51" s="17" t="s">
        <v>119</v>
      </c>
      <c r="VXG51" s="17" t="s">
        <v>119</v>
      </c>
      <c r="VXH51" s="17" t="s">
        <v>119</v>
      </c>
      <c r="VXI51" s="17" t="s">
        <v>119</v>
      </c>
      <c r="VXJ51" s="17" t="s">
        <v>119</v>
      </c>
      <c r="VXK51" s="17" t="s">
        <v>119</v>
      </c>
      <c r="VXL51" s="17" t="s">
        <v>119</v>
      </c>
      <c r="VXM51" s="17" t="s">
        <v>119</v>
      </c>
      <c r="VXN51" s="17" t="s">
        <v>119</v>
      </c>
      <c r="VXO51" s="17" t="s">
        <v>119</v>
      </c>
      <c r="VXP51" s="17" t="s">
        <v>119</v>
      </c>
      <c r="VXQ51" s="17" t="s">
        <v>119</v>
      </c>
      <c r="VXR51" s="17" t="s">
        <v>119</v>
      </c>
      <c r="VXS51" s="17" t="s">
        <v>119</v>
      </c>
      <c r="VXT51" s="17" t="s">
        <v>119</v>
      </c>
      <c r="VXU51" s="17" t="s">
        <v>119</v>
      </c>
      <c r="VXV51" s="17" t="s">
        <v>119</v>
      </c>
      <c r="VXW51" s="17" t="s">
        <v>119</v>
      </c>
      <c r="VXX51" s="17" t="s">
        <v>119</v>
      </c>
      <c r="VXY51" s="17" t="s">
        <v>119</v>
      </c>
      <c r="VXZ51" s="17" t="s">
        <v>119</v>
      </c>
      <c r="VYA51" s="17" t="s">
        <v>119</v>
      </c>
      <c r="VYB51" s="17" t="s">
        <v>119</v>
      </c>
      <c r="VYC51" s="17" t="s">
        <v>119</v>
      </c>
      <c r="VYD51" s="17" t="s">
        <v>119</v>
      </c>
      <c r="VYE51" s="17" t="s">
        <v>119</v>
      </c>
      <c r="VYF51" s="17" t="s">
        <v>119</v>
      </c>
      <c r="VYG51" s="17" t="s">
        <v>119</v>
      </c>
      <c r="VYH51" s="17" t="s">
        <v>119</v>
      </c>
      <c r="VYI51" s="17" t="s">
        <v>119</v>
      </c>
      <c r="VYJ51" s="17" t="s">
        <v>119</v>
      </c>
      <c r="VYK51" s="17" t="s">
        <v>119</v>
      </c>
      <c r="VYL51" s="17" t="s">
        <v>119</v>
      </c>
      <c r="VYM51" s="17" t="s">
        <v>119</v>
      </c>
      <c r="VYN51" s="17" t="s">
        <v>119</v>
      </c>
      <c r="VYO51" s="17" t="s">
        <v>119</v>
      </c>
      <c r="VYP51" s="17" t="s">
        <v>119</v>
      </c>
      <c r="VYQ51" s="17" t="s">
        <v>119</v>
      </c>
      <c r="VYR51" s="17" t="s">
        <v>119</v>
      </c>
      <c r="VYS51" s="17" t="s">
        <v>119</v>
      </c>
      <c r="VYT51" s="17" t="s">
        <v>119</v>
      </c>
      <c r="VYU51" s="17" t="s">
        <v>119</v>
      </c>
      <c r="VYV51" s="17" t="s">
        <v>119</v>
      </c>
      <c r="VYW51" s="17" t="s">
        <v>119</v>
      </c>
      <c r="VYX51" s="17" t="s">
        <v>119</v>
      </c>
      <c r="VYY51" s="17" t="s">
        <v>119</v>
      </c>
      <c r="VYZ51" s="17" t="s">
        <v>119</v>
      </c>
      <c r="VZA51" s="17" t="s">
        <v>119</v>
      </c>
      <c r="VZB51" s="17" t="s">
        <v>119</v>
      </c>
      <c r="VZC51" s="17" t="s">
        <v>119</v>
      </c>
      <c r="VZD51" s="17" t="s">
        <v>119</v>
      </c>
      <c r="VZE51" s="17" t="s">
        <v>119</v>
      </c>
      <c r="VZF51" s="17" t="s">
        <v>119</v>
      </c>
      <c r="VZG51" s="17" t="s">
        <v>119</v>
      </c>
      <c r="VZH51" s="17" t="s">
        <v>119</v>
      </c>
      <c r="VZI51" s="17" t="s">
        <v>119</v>
      </c>
      <c r="VZJ51" s="17" t="s">
        <v>119</v>
      </c>
      <c r="VZK51" s="17" t="s">
        <v>119</v>
      </c>
      <c r="VZL51" s="17" t="s">
        <v>119</v>
      </c>
      <c r="VZM51" s="17" t="s">
        <v>119</v>
      </c>
      <c r="VZN51" s="17" t="s">
        <v>119</v>
      </c>
      <c r="VZO51" s="17" t="s">
        <v>119</v>
      </c>
      <c r="VZP51" s="17" t="s">
        <v>119</v>
      </c>
      <c r="VZQ51" s="17" t="s">
        <v>119</v>
      </c>
      <c r="VZR51" s="17" t="s">
        <v>119</v>
      </c>
      <c r="VZS51" s="17" t="s">
        <v>119</v>
      </c>
      <c r="VZT51" s="17" t="s">
        <v>119</v>
      </c>
      <c r="VZU51" s="17" t="s">
        <v>119</v>
      </c>
      <c r="VZV51" s="17" t="s">
        <v>119</v>
      </c>
      <c r="VZW51" s="17" t="s">
        <v>119</v>
      </c>
      <c r="VZX51" s="17" t="s">
        <v>119</v>
      </c>
      <c r="VZY51" s="17" t="s">
        <v>119</v>
      </c>
      <c r="VZZ51" s="17" t="s">
        <v>119</v>
      </c>
      <c r="WAA51" s="17" t="s">
        <v>119</v>
      </c>
      <c r="WAB51" s="17" t="s">
        <v>119</v>
      </c>
      <c r="WAC51" s="17" t="s">
        <v>119</v>
      </c>
      <c r="WAD51" s="17" t="s">
        <v>119</v>
      </c>
      <c r="WAE51" s="17" t="s">
        <v>119</v>
      </c>
      <c r="WAF51" s="17" t="s">
        <v>119</v>
      </c>
      <c r="WAG51" s="17" t="s">
        <v>119</v>
      </c>
      <c r="WAH51" s="17" t="s">
        <v>119</v>
      </c>
      <c r="WAI51" s="17" t="s">
        <v>119</v>
      </c>
      <c r="WAJ51" s="17" t="s">
        <v>119</v>
      </c>
      <c r="WAK51" s="17" t="s">
        <v>119</v>
      </c>
      <c r="WAL51" s="17" t="s">
        <v>119</v>
      </c>
      <c r="WAM51" s="17" t="s">
        <v>119</v>
      </c>
      <c r="WAN51" s="17" t="s">
        <v>119</v>
      </c>
      <c r="WAO51" s="17" t="s">
        <v>119</v>
      </c>
      <c r="WAP51" s="17" t="s">
        <v>119</v>
      </c>
      <c r="WAQ51" s="17" t="s">
        <v>119</v>
      </c>
      <c r="WAR51" s="17" t="s">
        <v>119</v>
      </c>
      <c r="WAS51" s="17" t="s">
        <v>119</v>
      </c>
      <c r="WAT51" s="17" t="s">
        <v>119</v>
      </c>
      <c r="WAU51" s="17" t="s">
        <v>119</v>
      </c>
      <c r="WAV51" s="17" t="s">
        <v>119</v>
      </c>
      <c r="WAW51" s="17" t="s">
        <v>119</v>
      </c>
      <c r="WAX51" s="17" t="s">
        <v>119</v>
      </c>
      <c r="WAY51" s="17" t="s">
        <v>119</v>
      </c>
      <c r="WAZ51" s="17" t="s">
        <v>119</v>
      </c>
      <c r="WBA51" s="17" t="s">
        <v>119</v>
      </c>
      <c r="WBB51" s="17" t="s">
        <v>119</v>
      </c>
      <c r="WBC51" s="17" t="s">
        <v>119</v>
      </c>
      <c r="WBD51" s="17" t="s">
        <v>119</v>
      </c>
      <c r="WBE51" s="17" t="s">
        <v>119</v>
      </c>
      <c r="WBF51" s="17" t="s">
        <v>119</v>
      </c>
      <c r="WBG51" s="17" t="s">
        <v>119</v>
      </c>
      <c r="WBH51" s="17" t="s">
        <v>119</v>
      </c>
      <c r="WBI51" s="17" t="s">
        <v>119</v>
      </c>
      <c r="WBJ51" s="17" t="s">
        <v>119</v>
      </c>
      <c r="WBK51" s="17" t="s">
        <v>119</v>
      </c>
      <c r="WBL51" s="17" t="s">
        <v>119</v>
      </c>
      <c r="WBM51" s="17" t="s">
        <v>119</v>
      </c>
      <c r="WBN51" s="17" t="s">
        <v>119</v>
      </c>
      <c r="WBO51" s="17" t="s">
        <v>119</v>
      </c>
      <c r="WBP51" s="17" t="s">
        <v>119</v>
      </c>
      <c r="WBQ51" s="17" t="s">
        <v>119</v>
      </c>
      <c r="WBR51" s="17" t="s">
        <v>119</v>
      </c>
      <c r="WBS51" s="17" t="s">
        <v>119</v>
      </c>
      <c r="WBT51" s="17" t="s">
        <v>119</v>
      </c>
      <c r="WBU51" s="17" t="s">
        <v>119</v>
      </c>
      <c r="WBV51" s="17" t="s">
        <v>119</v>
      </c>
      <c r="WBW51" s="17" t="s">
        <v>119</v>
      </c>
      <c r="WBX51" s="17" t="s">
        <v>119</v>
      </c>
      <c r="WBY51" s="17" t="s">
        <v>119</v>
      </c>
      <c r="WBZ51" s="17" t="s">
        <v>119</v>
      </c>
      <c r="WCA51" s="17" t="s">
        <v>119</v>
      </c>
      <c r="WCB51" s="17" t="s">
        <v>119</v>
      </c>
      <c r="WCC51" s="17" t="s">
        <v>119</v>
      </c>
      <c r="WCD51" s="17" t="s">
        <v>119</v>
      </c>
      <c r="WCE51" s="17" t="s">
        <v>119</v>
      </c>
      <c r="WCF51" s="17" t="s">
        <v>119</v>
      </c>
      <c r="WCG51" s="17" t="s">
        <v>119</v>
      </c>
      <c r="WCH51" s="17" t="s">
        <v>119</v>
      </c>
      <c r="WCI51" s="17" t="s">
        <v>119</v>
      </c>
      <c r="WCJ51" s="17" t="s">
        <v>119</v>
      </c>
      <c r="WCK51" s="17" t="s">
        <v>119</v>
      </c>
      <c r="WCL51" s="17" t="s">
        <v>119</v>
      </c>
      <c r="WCM51" s="17" t="s">
        <v>119</v>
      </c>
      <c r="WCN51" s="17" t="s">
        <v>119</v>
      </c>
      <c r="WCO51" s="17" t="s">
        <v>119</v>
      </c>
      <c r="WCP51" s="17" t="s">
        <v>119</v>
      </c>
      <c r="WCQ51" s="17" t="s">
        <v>119</v>
      </c>
      <c r="WCR51" s="17" t="s">
        <v>119</v>
      </c>
      <c r="WCS51" s="17" t="s">
        <v>119</v>
      </c>
      <c r="WCT51" s="17" t="s">
        <v>119</v>
      </c>
      <c r="WCU51" s="17" t="s">
        <v>119</v>
      </c>
      <c r="WCV51" s="17" t="s">
        <v>119</v>
      </c>
      <c r="WCW51" s="17" t="s">
        <v>119</v>
      </c>
      <c r="WCX51" s="17" t="s">
        <v>119</v>
      </c>
      <c r="WCY51" s="17" t="s">
        <v>119</v>
      </c>
      <c r="WCZ51" s="17" t="s">
        <v>119</v>
      </c>
      <c r="WDA51" s="17" t="s">
        <v>119</v>
      </c>
      <c r="WDB51" s="17" t="s">
        <v>119</v>
      </c>
      <c r="WDC51" s="17" t="s">
        <v>119</v>
      </c>
      <c r="WDD51" s="17" t="s">
        <v>119</v>
      </c>
      <c r="WDE51" s="17" t="s">
        <v>119</v>
      </c>
      <c r="WDF51" s="17" t="s">
        <v>119</v>
      </c>
      <c r="WDG51" s="17" t="s">
        <v>119</v>
      </c>
      <c r="WDH51" s="17" t="s">
        <v>119</v>
      </c>
      <c r="WDI51" s="17" t="s">
        <v>119</v>
      </c>
      <c r="WDJ51" s="17" t="s">
        <v>119</v>
      </c>
      <c r="WDK51" s="17" t="s">
        <v>119</v>
      </c>
      <c r="WDL51" s="17" t="s">
        <v>119</v>
      </c>
      <c r="WDM51" s="17" t="s">
        <v>119</v>
      </c>
      <c r="WDN51" s="17" t="s">
        <v>119</v>
      </c>
      <c r="WDO51" s="17" t="s">
        <v>119</v>
      </c>
      <c r="WDP51" s="17" t="s">
        <v>119</v>
      </c>
      <c r="WDQ51" s="17" t="s">
        <v>119</v>
      </c>
      <c r="WDR51" s="17" t="s">
        <v>119</v>
      </c>
      <c r="WDS51" s="17" t="s">
        <v>119</v>
      </c>
      <c r="WDT51" s="17" t="s">
        <v>119</v>
      </c>
      <c r="WDU51" s="17" t="s">
        <v>119</v>
      </c>
      <c r="WDV51" s="17" t="s">
        <v>119</v>
      </c>
      <c r="WDW51" s="17" t="s">
        <v>119</v>
      </c>
      <c r="WDX51" s="17" t="s">
        <v>119</v>
      </c>
      <c r="WDY51" s="17" t="s">
        <v>119</v>
      </c>
      <c r="WDZ51" s="17" t="s">
        <v>119</v>
      </c>
      <c r="WEA51" s="17" t="s">
        <v>119</v>
      </c>
      <c r="WEB51" s="17" t="s">
        <v>119</v>
      </c>
      <c r="WEC51" s="17" t="s">
        <v>119</v>
      </c>
      <c r="WED51" s="17" t="s">
        <v>119</v>
      </c>
      <c r="WEE51" s="17" t="s">
        <v>119</v>
      </c>
      <c r="WEF51" s="17" t="s">
        <v>119</v>
      </c>
      <c r="WEG51" s="17" t="s">
        <v>119</v>
      </c>
      <c r="WEH51" s="17" t="s">
        <v>119</v>
      </c>
      <c r="WEI51" s="17" t="s">
        <v>119</v>
      </c>
      <c r="WEJ51" s="17" t="s">
        <v>119</v>
      </c>
      <c r="WEK51" s="17" t="s">
        <v>119</v>
      </c>
      <c r="WEL51" s="17" t="s">
        <v>119</v>
      </c>
      <c r="WEM51" s="17" t="s">
        <v>119</v>
      </c>
      <c r="WEN51" s="17" t="s">
        <v>119</v>
      </c>
      <c r="WEO51" s="17" t="s">
        <v>119</v>
      </c>
      <c r="WEP51" s="17" t="s">
        <v>119</v>
      </c>
      <c r="WEQ51" s="17" t="s">
        <v>119</v>
      </c>
      <c r="WER51" s="17" t="s">
        <v>119</v>
      </c>
      <c r="WES51" s="17" t="s">
        <v>119</v>
      </c>
      <c r="WET51" s="17" t="s">
        <v>119</v>
      </c>
      <c r="WEU51" s="17" t="s">
        <v>119</v>
      </c>
      <c r="WEV51" s="17" t="s">
        <v>119</v>
      </c>
      <c r="WEW51" s="17" t="s">
        <v>119</v>
      </c>
      <c r="WEX51" s="17" t="s">
        <v>119</v>
      </c>
      <c r="WEY51" s="17" t="s">
        <v>119</v>
      </c>
      <c r="WEZ51" s="17" t="s">
        <v>119</v>
      </c>
      <c r="WFA51" s="17" t="s">
        <v>119</v>
      </c>
      <c r="WFB51" s="17" t="s">
        <v>119</v>
      </c>
      <c r="WFC51" s="17" t="s">
        <v>119</v>
      </c>
      <c r="WFD51" s="17" t="s">
        <v>119</v>
      </c>
      <c r="WFE51" s="17" t="s">
        <v>119</v>
      </c>
      <c r="WFF51" s="17" t="s">
        <v>119</v>
      </c>
      <c r="WFG51" s="17" t="s">
        <v>119</v>
      </c>
      <c r="WFH51" s="17" t="s">
        <v>119</v>
      </c>
      <c r="WFI51" s="17" t="s">
        <v>119</v>
      </c>
      <c r="WFJ51" s="17" t="s">
        <v>119</v>
      </c>
      <c r="WFK51" s="17" t="s">
        <v>119</v>
      </c>
      <c r="WFL51" s="17" t="s">
        <v>119</v>
      </c>
      <c r="WFM51" s="17" t="s">
        <v>119</v>
      </c>
      <c r="WFN51" s="17" t="s">
        <v>119</v>
      </c>
      <c r="WFO51" s="17" t="s">
        <v>119</v>
      </c>
      <c r="WFP51" s="17" t="s">
        <v>119</v>
      </c>
      <c r="WFQ51" s="17" t="s">
        <v>119</v>
      </c>
      <c r="WFR51" s="17" t="s">
        <v>119</v>
      </c>
      <c r="WFS51" s="17" t="s">
        <v>119</v>
      </c>
      <c r="WFT51" s="17" t="s">
        <v>119</v>
      </c>
      <c r="WFU51" s="17" t="s">
        <v>119</v>
      </c>
      <c r="WFV51" s="17" t="s">
        <v>119</v>
      </c>
      <c r="WFW51" s="17" t="s">
        <v>119</v>
      </c>
      <c r="WFX51" s="17" t="s">
        <v>119</v>
      </c>
      <c r="WFY51" s="17" t="s">
        <v>119</v>
      </c>
      <c r="WFZ51" s="17" t="s">
        <v>119</v>
      </c>
      <c r="WGA51" s="17" t="s">
        <v>119</v>
      </c>
      <c r="WGB51" s="17" t="s">
        <v>119</v>
      </c>
      <c r="WGC51" s="17" t="s">
        <v>119</v>
      </c>
      <c r="WGD51" s="17" t="s">
        <v>119</v>
      </c>
      <c r="WGE51" s="17" t="s">
        <v>119</v>
      </c>
      <c r="WGF51" s="17" t="s">
        <v>119</v>
      </c>
      <c r="WGG51" s="17" t="s">
        <v>119</v>
      </c>
      <c r="WGH51" s="17" t="s">
        <v>119</v>
      </c>
      <c r="WGI51" s="17" t="s">
        <v>119</v>
      </c>
      <c r="WGJ51" s="17" t="s">
        <v>119</v>
      </c>
      <c r="WGK51" s="17" t="s">
        <v>119</v>
      </c>
      <c r="WGL51" s="17" t="s">
        <v>119</v>
      </c>
      <c r="WGM51" s="17" t="s">
        <v>119</v>
      </c>
      <c r="WGN51" s="17" t="s">
        <v>119</v>
      </c>
      <c r="WGO51" s="17" t="s">
        <v>119</v>
      </c>
      <c r="WGP51" s="17" t="s">
        <v>119</v>
      </c>
      <c r="WGQ51" s="17" t="s">
        <v>119</v>
      </c>
      <c r="WGR51" s="17" t="s">
        <v>119</v>
      </c>
      <c r="WGS51" s="17" t="s">
        <v>119</v>
      </c>
      <c r="WGT51" s="17" t="s">
        <v>119</v>
      </c>
      <c r="WGU51" s="17" t="s">
        <v>119</v>
      </c>
      <c r="WGV51" s="17" t="s">
        <v>119</v>
      </c>
      <c r="WGW51" s="17" t="s">
        <v>119</v>
      </c>
      <c r="WGX51" s="17" t="s">
        <v>119</v>
      </c>
      <c r="WGY51" s="17" t="s">
        <v>119</v>
      </c>
      <c r="WGZ51" s="17" t="s">
        <v>119</v>
      </c>
      <c r="WHA51" s="17" t="s">
        <v>119</v>
      </c>
      <c r="WHB51" s="17" t="s">
        <v>119</v>
      </c>
      <c r="WHC51" s="17" t="s">
        <v>119</v>
      </c>
      <c r="WHD51" s="17" t="s">
        <v>119</v>
      </c>
      <c r="WHE51" s="17" t="s">
        <v>119</v>
      </c>
      <c r="WHF51" s="17" t="s">
        <v>119</v>
      </c>
      <c r="WHG51" s="17" t="s">
        <v>119</v>
      </c>
      <c r="WHH51" s="17" t="s">
        <v>119</v>
      </c>
      <c r="WHI51" s="17" t="s">
        <v>119</v>
      </c>
      <c r="WHJ51" s="17" t="s">
        <v>119</v>
      </c>
      <c r="WHK51" s="17" t="s">
        <v>119</v>
      </c>
      <c r="WHL51" s="17" t="s">
        <v>119</v>
      </c>
      <c r="WHM51" s="17" t="s">
        <v>119</v>
      </c>
      <c r="WHN51" s="17" t="s">
        <v>119</v>
      </c>
      <c r="WHO51" s="17" t="s">
        <v>119</v>
      </c>
      <c r="WHP51" s="17" t="s">
        <v>119</v>
      </c>
      <c r="WHQ51" s="17" t="s">
        <v>119</v>
      </c>
      <c r="WHR51" s="17" t="s">
        <v>119</v>
      </c>
      <c r="WHS51" s="17" t="s">
        <v>119</v>
      </c>
      <c r="WHT51" s="17" t="s">
        <v>119</v>
      </c>
      <c r="WHU51" s="17" t="s">
        <v>119</v>
      </c>
      <c r="WHV51" s="17" t="s">
        <v>119</v>
      </c>
      <c r="WHW51" s="17" t="s">
        <v>119</v>
      </c>
      <c r="WHX51" s="17" t="s">
        <v>119</v>
      </c>
      <c r="WHY51" s="17" t="s">
        <v>119</v>
      </c>
      <c r="WHZ51" s="17" t="s">
        <v>119</v>
      </c>
      <c r="WIA51" s="17" t="s">
        <v>119</v>
      </c>
      <c r="WIB51" s="17" t="s">
        <v>119</v>
      </c>
      <c r="WIC51" s="17" t="s">
        <v>119</v>
      </c>
      <c r="WID51" s="17" t="s">
        <v>119</v>
      </c>
      <c r="WIE51" s="17" t="s">
        <v>119</v>
      </c>
      <c r="WIF51" s="17" t="s">
        <v>119</v>
      </c>
      <c r="WIG51" s="17" t="s">
        <v>119</v>
      </c>
      <c r="WIH51" s="17" t="s">
        <v>119</v>
      </c>
      <c r="WII51" s="17" t="s">
        <v>119</v>
      </c>
      <c r="WIJ51" s="17" t="s">
        <v>119</v>
      </c>
      <c r="WIK51" s="17" t="s">
        <v>119</v>
      </c>
      <c r="WIL51" s="17" t="s">
        <v>119</v>
      </c>
      <c r="WIM51" s="17" t="s">
        <v>119</v>
      </c>
      <c r="WIN51" s="17" t="s">
        <v>119</v>
      </c>
      <c r="WIO51" s="17" t="s">
        <v>119</v>
      </c>
      <c r="WIP51" s="17" t="s">
        <v>119</v>
      </c>
      <c r="WIQ51" s="17" t="s">
        <v>119</v>
      </c>
      <c r="WIR51" s="17" t="s">
        <v>119</v>
      </c>
      <c r="WIS51" s="17" t="s">
        <v>119</v>
      </c>
      <c r="WIT51" s="17" t="s">
        <v>119</v>
      </c>
      <c r="WIU51" s="17" t="s">
        <v>119</v>
      </c>
      <c r="WIV51" s="17" t="s">
        <v>119</v>
      </c>
      <c r="WIW51" s="17" t="s">
        <v>119</v>
      </c>
      <c r="WIX51" s="17" t="s">
        <v>119</v>
      </c>
      <c r="WIY51" s="17" t="s">
        <v>119</v>
      </c>
      <c r="WIZ51" s="17" t="s">
        <v>119</v>
      </c>
      <c r="WJA51" s="17" t="s">
        <v>119</v>
      </c>
      <c r="WJB51" s="17" t="s">
        <v>119</v>
      </c>
      <c r="WJC51" s="17" t="s">
        <v>119</v>
      </c>
      <c r="WJD51" s="17" t="s">
        <v>119</v>
      </c>
      <c r="WJE51" s="17" t="s">
        <v>119</v>
      </c>
      <c r="WJF51" s="17" t="s">
        <v>119</v>
      </c>
      <c r="WJG51" s="17" t="s">
        <v>119</v>
      </c>
      <c r="WJH51" s="17" t="s">
        <v>119</v>
      </c>
      <c r="WJI51" s="17" t="s">
        <v>119</v>
      </c>
      <c r="WJJ51" s="17" t="s">
        <v>119</v>
      </c>
      <c r="WJK51" s="17" t="s">
        <v>119</v>
      </c>
      <c r="WJL51" s="17" t="s">
        <v>119</v>
      </c>
      <c r="WJM51" s="17" t="s">
        <v>119</v>
      </c>
      <c r="WJN51" s="17" t="s">
        <v>119</v>
      </c>
      <c r="WJO51" s="17" t="s">
        <v>119</v>
      </c>
      <c r="WJP51" s="17" t="s">
        <v>119</v>
      </c>
      <c r="WJQ51" s="17" t="s">
        <v>119</v>
      </c>
      <c r="WJR51" s="17" t="s">
        <v>119</v>
      </c>
      <c r="WJS51" s="17" t="s">
        <v>119</v>
      </c>
      <c r="WJT51" s="17" t="s">
        <v>119</v>
      </c>
      <c r="WJU51" s="17" t="s">
        <v>119</v>
      </c>
      <c r="WJV51" s="17" t="s">
        <v>119</v>
      </c>
      <c r="WJW51" s="17" t="s">
        <v>119</v>
      </c>
      <c r="WJX51" s="17" t="s">
        <v>119</v>
      </c>
      <c r="WJY51" s="17" t="s">
        <v>119</v>
      </c>
      <c r="WJZ51" s="17" t="s">
        <v>119</v>
      </c>
      <c r="WKA51" s="17" t="s">
        <v>119</v>
      </c>
      <c r="WKB51" s="17" t="s">
        <v>119</v>
      </c>
      <c r="WKC51" s="17" t="s">
        <v>119</v>
      </c>
      <c r="WKD51" s="17" t="s">
        <v>119</v>
      </c>
      <c r="WKE51" s="17" t="s">
        <v>119</v>
      </c>
      <c r="WKF51" s="17" t="s">
        <v>119</v>
      </c>
      <c r="WKG51" s="17" t="s">
        <v>119</v>
      </c>
      <c r="WKH51" s="17" t="s">
        <v>119</v>
      </c>
      <c r="WKI51" s="17" t="s">
        <v>119</v>
      </c>
      <c r="WKJ51" s="17" t="s">
        <v>119</v>
      </c>
      <c r="WKK51" s="17" t="s">
        <v>119</v>
      </c>
      <c r="WKL51" s="17" t="s">
        <v>119</v>
      </c>
      <c r="WKM51" s="17" t="s">
        <v>119</v>
      </c>
      <c r="WKN51" s="17" t="s">
        <v>119</v>
      </c>
      <c r="WKO51" s="17" t="s">
        <v>119</v>
      </c>
      <c r="WKP51" s="17" t="s">
        <v>119</v>
      </c>
      <c r="WKQ51" s="17" t="s">
        <v>119</v>
      </c>
      <c r="WKR51" s="17" t="s">
        <v>119</v>
      </c>
      <c r="WKS51" s="17" t="s">
        <v>119</v>
      </c>
      <c r="WKT51" s="17" t="s">
        <v>119</v>
      </c>
      <c r="WKU51" s="17" t="s">
        <v>119</v>
      </c>
      <c r="WKV51" s="17" t="s">
        <v>119</v>
      </c>
      <c r="WKW51" s="17" t="s">
        <v>119</v>
      </c>
      <c r="WKX51" s="17" t="s">
        <v>119</v>
      </c>
      <c r="WKY51" s="17" t="s">
        <v>119</v>
      </c>
      <c r="WKZ51" s="17" t="s">
        <v>119</v>
      </c>
      <c r="WLA51" s="17" t="s">
        <v>119</v>
      </c>
      <c r="WLB51" s="17" t="s">
        <v>119</v>
      </c>
      <c r="WLC51" s="17" t="s">
        <v>119</v>
      </c>
      <c r="WLD51" s="17" t="s">
        <v>119</v>
      </c>
      <c r="WLE51" s="17" t="s">
        <v>119</v>
      </c>
      <c r="WLF51" s="17" t="s">
        <v>119</v>
      </c>
      <c r="WLG51" s="17" t="s">
        <v>119</v>
      </c>
      <c r="WLH51" s="17" t="s">
        <v>119</v>
      </c>
      <c r="WLI51" s="17" t="s">
        <v>119</v>
      </c>
      <c r="WLJ51" s="17" t="s">
        <v>119</v>
      </c>
      <c r="WLK51" s="17" t="s">
        <v>119</v>
      </c>
      <c r="WLL51" s="17" t="s">
        <v>119</v>
      </c>
      <c r="WLM51" s="17" t="s">
        <v>119</v>
      </c>
      <c r="WLN51" s="17" t="s">
        <v>119</v>
      </c>
      <c r="WLO51" s="17" t="s">
        <v>119</v>
      </c>
      <c r="WLP51" s="17" t="s">
        <v>119</v>
      </c>
      <c r="WLQ51" s="17" t="s">
        <v>119</v>
      </c>
      <c r="WLR51" s="17" t="s">
        <v>119</v>
      </c>
      <c r="WLS51" s="17" t="s">
        <v>119</v>
      </c>
      <c r="WLT51" s="17" t="s">
        <v>119</v>
      </c>
      <c r="WLU51" s="17" t="s">
        <v>119</v>
      </c>
      <c r="WLV51" s="17" t="s">
        <v>119</v>
      </c>
      <c r="WLW51" s="17" t="s">
        <v>119</v>
      </c>
      <c r="WLX51" s="17" t="s">
        <v>119</v>
      </c>
      <c r="WLY51" s="17" t="s">
        <v>119</v>
      </c>
      <c r="WLZ51" s="17" t="s">
        <v>119</v>
      </c>
      <c r="WMA51" s="17" t="s">
        <v>119</v>
      </c>
      <c r="WMB51" s="17" t="s">
        <v>119</v>
      </c>
      <c r="WMC51" s="17" t="s">
        <v>119</v>
      </c>
      <c r="WMD51" s="17" t="s">
        <v>119</v>
      </c>
      <c r="WME51" s="17" t="s">
        <v>119</v>
      </c>
      <c r="WMF51" s="17" t="s">
        <v>119</v>
      </c>
      <c r="WMG51" s="17" t="s">
        <v>119</v>
      </c>
      <c r="WMH51" s="17" t="s">
        <v>119</v>
      </c>
      <c r="WMI51" s="17" t="s">
        <v>119</v>
      </c>
      <c r="WMJ51" s="17" t="s">
        <v>119</v>
      </c>
      <c r="WMK51" s="17" t="s">
        <v>119</v>
      </c>
      <c r="WML51" s="17" t="s">
        <v>119</v>
      </c>
      <c r="WMM51" s="17" t="s">
        <v>119</v>
      </c>
      <c r="WMN51" s="17" t="s">
        <v>119</v>
      </c>
      <c r="WMO51" s="17" t="s">
        <v>119</v>
      </c>
      <c r="WMP51" s="17" t="s">
        <v>119</v>
      </c>
      <c r="WMQ51" s="17" t="s">
        <v>119</v>
      </c>
      <c r="WMR51" s="17" t="s">
        <v>119</v>
      </c>
      <c r="WMS51" s="17" t="s">
        <v>119</v>
      </c>
      <c r="WMT51" s="17" t="s">
        <v>119</v>
      </c>
      <c r="WMU51" s="17" t="s">
        <v>119</v>
      </c>
      <c r="WMV51" s="17" t="s">
        <v>119</v>
      </c>
      <c r="WMW51" s="17" t="s">
        <v>119</v>
      </c>
      <c r="WMX51" s="17" t="s">
        <v>119</v>
      </c>
      <c r="WMY51" s="17" t="s">
        <v>119</v>
      </c>
      <c r="WMZ51" s="17" t="s">
        <v>119</v>
      </c>
      <c r="WNA51" s="17" t="s">
        <v>119</v>
      </c>
      <c r="WNB51" s="17" t="s">
        <v>119</v>
      </c>
      <c r="WNC51" s="17" t="s">
        <v>119</v>
      </c>
      <c r="WND51" s="17" t="s">
        <v>119</v>
      </c>
      <c r="WNE51" s="17" t="s">
        <v>119</v>
      </c>
      <c r="WNF51" s="17" t="s">
        <v>119</v>
      </c>
      <c r="WNG51" s="17" t="s">
        <v>119</v>
      </c>
      <c r="WNH51" s="17" t="s">
        <v>119</v>
      </c>
      <c r="WNI51" s="17" t="s">
        <v>119</v>
      </c>
      <c r="WNJ51" s="17" t="s">
        <v>119</v>
      </c>
      <c r="WNK51" s="17" t="s">
        <v>119</v>
      </c>
      <c r="WNL51" s="17" t="s">
        <v>119</v>
      </c>
      <c r="WNM51" s="17" t="s">
        <v>119</v>
      </c>
      <c r="WNN51" s="17" t="s">
        <v>119</v>
      </c>
      <c r="WNO51" s="17" t="s">
        <v>119</v>
      </c>
      <c r="WNP51" s="17" t="s">
        <v>119</v>
      </c>
      <c r="WNQ51" s="17" t="s">
        <v>119</v>
      </c>
      <c r="WNR51" s="17" t="s">
        <v>119</v>
      </c>
      <c r="WNS51" s="17" t="s">
        <v>119</v>
      </c>
      <c r="WNT51" s="17" t="s">
        <v>119</v>
      </c>
      <c r="WNU51" s="17" t="s">
        <v>119</v>
      </c>
      <c r="WNV51" s="17" t="s">
        <v>119</v>
      </c>
      <c r="WNW51" s="17" t="s">
        <v>119</v>
      </c>
      <c r="WNX51" s="17" t="s">
        <v>119</v>
      </c>
      <c r="WNY51" s="17" t="s">
        <v>119</v>
      </c>
      <c r="WNZ51" s="17" t="s">
        <v>119</v>
      </c>
      <c r="WOA51" s="17" t="s">
        <v>119</v>
      </c>
      <c r="WOB51" s="17" t="s">
        <v>119</v>
      </c>
      <c r="WOC51" s="17" t="s">
        <v>119</v>
      </c>
      <c r="WOD51" s="17" t="s">
        <v>119</v>
      </c>
      <c r="WOE51" s="17" t="s">
        <v>119</v>
      </c>
      <c r="WOF51" s="17" t="s">
        <v>119</v>
      </c>
      <c r="WOG51" s="17" t="s">
        <v>119</v>
      </c>
      <c r="WOH51" s="17" t="s">
        <v>119</v>
      </c>
      <c r="WOI51" s="17" t="s">
        <v>119</v>
      </c>
      <c r="WOJ51" s="17" t="s">
        <v>119</v>
      </c>
      <c r="WOK51" s="17" t="s">
        <v>119</v>
      </c>
      <c r="WOL51" s="17" t="s">
        <v>119</v>
      </c>
      <c r="WOM51" s="17" t="s">
        <v>119</v>
      </c>
      <c r="WON51" s="17" t="s">
        <v>119</v>
      </c>
      <c r="WOO51" s="17" t="s">
        <v>119</v>
      </c>
      <c r="WOP51" s="17" t="s">
        <v>119</v>
      </c>
      <c r="WOQ51" s="17" t="s">
        <v>119</v>
      </c>
      <c r="WOR51" s="17" t="s">
        <v>119</v>
      </c>
      <c r="WOS51" s="17" t="s">
        <v>119</v>
      </c>
      <c r="WOT51" s="17" t="s">
        <v>119</v>
      </c>
      <c r="WOU51" s="17" t="s">
        <v>119</v>
      </c>
      <c r="WOV51" s="17" t="s">
        <v>119</v>
      </c>
      <c r="WOW51" s="17" t="s">
        <v>119</v>
      </c>
      <c r="WOX51" s="17" t="s">
        <v>119</v>
      </c>
      <c r="WOY51" s="17" t="s">
        <v>119</v>
      </c>
      <c r="WOZ51" s="17" t="s">
        <v>119</v>
      </c>
      <c r="WPA51" s="17" t="s">
        <v>119</v>
      </c>
      <c r="WPB51" s="17" t="s">
        <v>119</v>
      </c>
      <c r="WPC51" s="17" t="s">
        <v>119</v>
      </c>
      <c r="WPD51" s="17" t="s">
        <v>119</v>
      </c>
      <c r="WPE51" s="17" t="s">
        <v>119</v>
      </c>
      <c r="WPF51" s="17" t="s">
        <v>119</v>
      </c>
      <c r="WPG51" s="17" t="s">
        <v>119</v>
      </c>
      <c r="WPH51" s="17" t="s">
        <v>119</v>
      </c>
      <c r="WPI51" s="17" t="s">
        <v>119</v>
      </c>
      <c r="WPJ51" s="17" t="s">
        <v>119</v>
      </c>
      <c r="WPK51" s="17" t="s">
        <v>119</v>
      </c>
      <c r="WPL51" s="17" t="s">
        <v>119</v>
      </c>
      <c r="WPM51" s="17" t="s">
        <v>119</v>
      </c>
      <c r="WPN51" s="17" t="s">
        <v>119</v>
      </c>
      <c r="WPO51" s="17" t="s">
        <v>119</v>
      </c>
      <c r="WPP51" s="17" t="s">
        <v>119</v>
      </c>
      <c r="WPQ51" s="17" t="s">
        <v>119</v>
      </c>
      <c r="WPR51" s="17" t="s">
        <v>119</v>
      </c>
      <c r="WPS51" s="17" t="s">
        <v>119</v>
      </c>
      <c r="WPT51" s="17" t="s">
        <v>119</v>
      </c>
      <c r="WPU51" s="17" t="s">
        <v>119</v>
      </c>
      <c r="WPV51" s="17" t="s">
        <v>119</v>
      </c>
      <c r="WPW51" s="17" t="s">
        <v>119</v>
      </c>
      <c r="WPX51" s="17" t="s">
        <v>119</v>
      </c>
      <c r="WPY51" s="17" t="s">
        <v>119</v>
      </c>
      <c r="WPZ51" s="17" t="s">
        <v>119</v>
      </c>
      <c r="WQA51" s="17" t="s">
        <v>119</v>
      </c>
      <c r="WQB51" s="17" t="s">
        <v>119</v>
      </c>
      <c r="WQC51" s="17" t="s">
        <v>119</v>
      </c>
      <c r="WQD51" s="17" t="s">
        <v>119</v>
      </c>
      <c r="WQE51" s="17" t="s">
        <v>119</v>
      </c>
      <c r="WQF51" s="17" t="s">
        <v>119</v>
      </c>
      <c r="WQG51" s="17" t="s">
        <v>119</v>
      </c>
      <c r="WQH51" s="17" t="s">
        <v>119</v>
      </c>
      <c r="WQI51" s="17" t="s">
        <v>119</v>
      </c>
      <c r="WQJ51" s="17" t="s">
        <v>119</v>
      </c>
      <c r="WQK51" s="17" t="s">
        <v>119</v>
      </c>
      <c r="WQL51" s="17" t="s">
        <v>119</v>
      </c>
      <c r="WQM51" s="17" t="s">
        <v>119</v>
      </c>
      <c r="WQN51" s="17" t="s">
        <v>119</v>
      </c>
      <c r="WQO51" s="17" t="s">
        <v>119</v>
      </c>
      <c r="WQP51" s="17" t="s">
        <v>119</v>
      </c>
      <c r="WQQ51" s="17" t="s">
        <v>119</v>
      </c>
      <c r="WQR51" s="17" t="s">
        <v>119</v>
      </c>
      <c r="WQS51" s="17" t="s">
        <v>119</v>
      </c>
      <c r="WQT51" s="17" t="s">
        <v>119</v>
      </c>
      <c r="WQU51" s="17" t="s">
        <v>119</v>
      </c>
      <c r="WQV51" s="17" t="s">
        <v>119</v>
      </c>
      <c r="WQW51" s="17" t="s">
        <v>119</v>
      </c>
      <c r="WQX51" s="17" t="s">
        <v>119</v>
      </c>
      <c r="WQY51" s="17" t="s">
        <v>119</v>
      </c>
      <c r="WQZ51" s="17" t="s">
        <v>119</v>
      </c>
      <c r="WRA51" s="17" t="s">
        <v>119</v>
      </c>
      <c r="WRB51" s="17" t="s">
        <v>119</v>
      </c>
      <c r="WRC51" s="17" t="s">
        <v>119</v>
      </c>
      <c r="WRD51" s="17" t="s">
        <v>119</v>
      </c>
      <c r="WRE51" s="17" t="s">
        <v>119</v>
      </c>
      <c r="WRF51" s="17" t="s">
        <v>119</v>
      </c>
      <c r="WRG51" s="17" t="s">
        <v>119</v>
      </c>
      <c r="WRH51" s="17" t="s">
        <v>119</v>
      </c>
      <c r="WRI51" s="17" t="s">
        <v>119</v>
      </c>
      <c r="WRJ51" s="17" t="s">
        <v>119</v>
      </c>
      <c r="WRK51" s="17" t="s">
        <v>119</v>
      </c>
      <c r="WRL51" s="17" t="s">
        <v>119</v>
      </c>
      <c r="WRM51" s="17" t="s">
        <v>119</v>
      </c>
      <c r="WRN51" s="17" t="s">
        <v>119</v>
      </c>
      <c r="WRO51" s="17" t="s">
        <v>119</v>
      </c>
      <c r="WRP51" s="17" t="s">
        <v>119</v>
      </c>
      <c r="WRQ51" s="17" t="s">
        <v>119</v>
      </c>
      <c r="WRR51" s="17" t="s">
        <v>119</v>
      </c>
      <c r="WRS51" s="17" t="s">
        <v>119</v>
      </c>
      <c r="WRT51" s="17" t="s">
        <v>119</v>
      </c>
      <c r="WRU51" s="17" t="s">
        <v>119</v>
      </c>
      <c r="WRV51" s="17" t="s">
        <v>119</v>
      </c>
      <c r="WRW51" s="17" t="s">
        <v>119</v>
      </c>
      <c r="WRX51" s="17" t="s">
        <v>119</v>
      </c>
      <c r="WRY51" s="17" t="s">
        <v>119</v>
      </c>
      <c r="WRZ51" s="17" t="s">
        <v>119</v>
      </c>
      <c r="WSA51" s="17" t="s">
        <v>119</v>
      </c>
      <c r="WSB51" s="17" t="s">
        <v>119</v>
      </c>
      <c r="WSC51" s="17" t="s">
        <v>119</v>
      </c>
      <c r="WSD51" s="17" t="s">
        <v>119</v>
      </c>
      <c r="WSE51" s="17" t="s">
        <v>119</v>
      </c>
      <c r="WSF51" s="17" t="s">
        <v>119</v>
      </c>
      <c r="WSG51" s="17" t="s">
        <v>119</v>
      </c>
      <c r="WSH51" s="17" t="s">
        <v>119</v>
      </c>
      <c r="WSI51" s="17" t="s">
        <v>119</v>
      </c>
      <c r="WSJ51" s="17" t="s">
        <v>119</v>
      </c>
      <c r="WSK51" s="17" t="s">
        <v>119</v>
      </c>
      <c r="WSL51" s="17" t="s">
        <v>119</v>
      </c>
      <c r="WSM51" s="17" t="s">
        <v>119</v>
      </c>
      <c r="WSN51" s="17" t="s">
        <v>119</v>
      </c>
      <c r="WSO51" s="17" t="s">
        <v>119</v>
      </c>
      <c r="WSP51" s="17" t="s">
        <v>119</v>
      </c>
      <c r="WSQ51" s="17" t="s">
        <v>119</v>
      </c>
      <c r="WSR51" s="17" t="s">
        <v>119</v>
      </c>
      <c r="WSS51" s="17" t="s">
        <v>119</v>
      </c>
      <c r="WST51" s="17" t="s">
        <v>119</v>
      </c>
      <c r="WSU51" s="17" t="s">
        <v>119</v>
      </c>
      <c r="WSV51" s="17" t="s">
        <v>119</v>
      </c>
      <c r="WSW51" s="17" t="s">
        <v>119</v>
      </c>
      <c r="WSX51" s="17" t="s">
        <v>119</v>
      </c>
      <c r="WSY51" s="17" t="s">
        <v>119</v>
      </c>
      <c r="WSZ51" s="17" t="s">
        <v>119</v>
      </c>
      <c r="WTA51" s="17" t="s">
        <v>119</v>
      </c>
      <c r="WTB51" s="17" t="s">
        <v>119</v>
      </c>
      <c r="WTC51" s="17" t="s">
        <v>119</v>
      </c>
      <c r="WTD51" s="17" t="s">
        <v>119</v>
      </c>
      <c r="WTE51" s="17" t="s">
        <v>119</v>
      </c>
      <c r="WTF51" s="17" t="s">
        <v>119</v>
      </c>
      <c r="WTG51" s="17" t="s">
        <v>119</v>
      </c>
      <c r="WTH51" s="17" t="s">
        <v>119</v>
      </c>
      <c r="WTI51" s="17" t="s">
        <v>119</v>
      </c>
      <c r="WTJ51" s="17" t="s">
        <v>119</v>
      </c>
      <c r="WTK51" s="17" t="s">
        <v>119</v>
      </c>
      <c r="WTL51" s="17" t="s">
        <v>119</v>
      </c>
      <c r="WTM51" s="17" t="s">
        <v>119</v>
      </c>
      <c r="WTN51" s="17" t="s">
        <v>119</v>
      </c>
      <c r="WTO51" s="17" t="s">
        <v>119</v>
      </c>
      <c r="WTP51" s="17" t="s">
        <v>119</v>
      </c>
      <c r="WTQ51" s="17" t="s">
        <v>119</v>
      </c>
      <c r="WTR51" s="17" t="s">
        <v>119</v>
      </c>
      <c r="WTS51" s="17" t="s">
        <v>119</v>
      </c>
      <c r="WTT51" s="17" t="s">
        <v>119</v>
      </c>
      <c r="WTU51" s="17" t="s">
        <v>119</v>
      </c>
      <c r="WTV51" s="17" t="s">
        <v>119</v>
      </c>
      <c r="WTW51" s="17" t="s">
        <v>119</v>
      </c>
      <c r="WTX51" s="17" t="s">
        <v>119</v>
      </c>
      <c r="WTY51" s="17" t="s">
        <v>119</v>
      </c>
      <c r="WTZ51" s="17" t="s">
        <v>119</v>
      </c>
      <c r="WUA51" s="17" t="s">
        <v>119</v>
      </c>
      <c r="WUB51" s="17" t="s">
        <v>119</v>
      </c>
      <c r="WUC51" s="17" t="s">
        <v>119</v>
      </c>
      <c r="WUD51" s="17" t="s">
        <v>119</v>
      </c>
      <c r="WUE51" s="17" t="s">
        <v>119</v>
      </c>
      <c r="WUF51" s="17" t="s">
        <v>119</v>
      </c>
      <c r="WUG51" s="17" t="s">
        <v>119</v>
      </c>
      <c r="WUH51" s="17" t="s">
        <v>119</v>
      </c>
      <c r="WUI51" s="17" t="s">
        <v>119</v>
      </c>
      <c r="WUJ51" s="17" t="s">
        <v>119</v>
      </c>
      <c r="WUK51" s="17" t="s">
        <v>119</v>
      </c>
      <c r="WUL51" s="17" t="s">
        <v>119</v>
      </c>
      <c r="WUM51" s="17" t="s">
        <v>119</v>
      </c>
      <c r="WUN51" s="17" t="s">
        <v>119</v>
      </c>
      <c r="WUO51" s="17" t="s">
        <v>119</v>
      </c>
      <c r="WUP51" s="17" t="s">
        <v>119</v>
      </c>
      <c r="WUQ51" s="17" t="s">
        <v>119</v>
      </c>
      <c r="WUR51" s="17" t="s">
        <v>119</v>
      </c>
      <c r="WUS51" s="17" t="s">
        <v>119</v>
      </c>
      <c r="WUT51" s="17" t="s">
        <v>119</v>
      </c>
      <c r="WUU51" s="17" t="s">
        <v>119</v>
      </c>
      <c r="WUV51" s="17" t="s">
        <v>119</v>
      </c>
      <c r="WUW51" s="17" t="s">
        <v>119</v>
      </c>
      <c r="WUX51" s="17" t="s">
        <v>119</v>
      </c>
      <c r="WUY51" s="17" t="s">
        <v>119</v>
      </c>
      <c r="WUZ51" s="17" t="s">
        <v>119</v>
      </c>
      <c r="WVA51" s="17" t="s">
        <v>119</v>
      </c>
      <c r="WVB51" s="17" t="s">
        <v>119</v>
      </c>
      <c r="WVC51" s="17" t="s">
        <v>119</v>
      </c>
      <c r="WVD51" s="17" t="s">
        <v>119</v>
      </c>
      <c r="WVE51" s="17" t="s">
        <v>119</v>
      </c>
      <c r="WVF51" s="17" t="s">
        <v>119</v>
      </c>
      <c r="WVG51" s="17" t="s">
        <v>119</v>
      </c>
      <c r="WVH51" s="17" t="s">
        <v>119</v>
      </c>
      <c r="WVI51" s="17" t="s">
        <v>119</v>
      </c>
      <c r="WVJ51" s="17" t="s">
        <v>119</v>
      </c>
      <c r="WVK51" s="17" t="s">
        <v>119</v>
      </c>
      <c r="WVL51" s="17" t="s">
        <v>119</v>
      </c>
      <c r="WVM51" s="17" t="s">
        <v>119</v>
      </c>
      <c r="WVN51" s="17" t="s">
        <v>119</v>
      </c>
      <c r="WVO51" s="17" t="s">
        <v>119</v>
      </c>
      <c r="WVP51" s="17" t="s">
        <v>119</v>
      </c>
      <c r="WVQ51" s="17" t="s">
        <v>119</v>
      </c>
      <c r="WVR51" s="17" t="s">
        <v>119</v>
      </c>
      <c r="WVS51" s="17" t="s">
        <v>119</v>
      </c>
      <c r="WVT51" s="17" t="s">
        <v>119</v>
      </c>
      <c r="WVU51" s="17" t="s">
        <v>119</v>
      </c>
      <c r="WVV51" s="17" t="s">
        <v>119</v>
      </c>
      <c r="WVW51" s="17" t="s">
        <v>119</v>
      </c>
      <c r="WVX51" s="17" t="s">
        <v>119</v>
      </c>
      <c r="WVY51" s="17" t="s">
        <v>119</v>
      </c>
      <c r="WVZ51" s="17" t="s">
        <v>119</v>
      </c>
      <c r="WWA51" s="17" t="s">
        <v>119</v>
      </c>
      <c r="WWB51" s="17" t="s">
        <v>119</v>
      </c>
      <c r="WWC51" s="17" t="s">
        <v>119</v>
      </c>
      <c r="WWD51" s="17" t="s">
        <v>119</v>
      </c>
      <c r="WWE51" s="17" t="s">
        <v>119</v>
      </c>
      <c r="WWF51" s="17" t="s">
        <v>119</v>
      </c>
      <c r="WWG51" s="17" t="s">
        <v>119</v>
      </c>
      <c r="WWH51" s="17" t="s">
        <v>119</v>
      </c>
      <c r="WWI51" s="17" t="s">
        <v>119</v>
      </c>
      <c r="WWJ51" s="17" t="s">
        <v>119</v>
      </c>
      <c r="WWK51" s="17" t="s">
        <v>119</v>
      </c>
      <c r="WWL51" s="17" t="s">
        <v>119</v>
      </c>
      <c r="WWM51" s="17" t="s">
        <v>119</v>
      </c>
      <c r="WWN51" s="17" t="s">
        <v>119</v>
      </c>
      <c r="WWO51" s="17" t="s">
        <v>119</v>
      </c>
      <c r="WWP51" s="17" t="s">
        <v>119</v>
      </c>
      <c r="WWQ51" s="17" t="s">
        <v>119</v>
      </c>
      <c r="WWR51" s="17" t="s">
        <v>119</v>
      </c>
      <c r="WWS51" s="17" t="s">
        <v>119</v>
      </c>
      <c r="WWT51" s="17" t="s">
        <v>119</v>
      </c>
      <c r="WWU51" s="17" t="s">
        <v>119</v>
      </c>
      <c r="WWV51" s="17" t="s">
        <v>119</v>
      </c>
      <c r="WWW51" s="17" t="s">
        <v>119</v>
      </c>
      <c r="WWX51" s="17" t="s">
        <v>119</v>
      </c>
      <c r="WWY51" s="17" t="s">
        <v>119</v>
      </c>
      <c r="WWZ51" s="17" t="s">
        <v>119</v>
      </c>
      <c r="WXA51" s="17" t="s">
        <v>119</v>
      </c>
      <c r="WXB51" s="17" t="s">
        <v>119</v>
      </c>
      <c r="WXC51" s="17" t="s">
        <v>119</v>
      </c>
      <c r="WXD51" s="17" t="s">
        <v>119</v>
      </c>
      <c r="WXE51" s="17" t="s">
        <v>119</v>
      </c>
      <c r="WXF51" s="17" t="s">
        <v>119</v>
      </c>
      <c r="WXG51" s="17" t="s">
        <v>119</v>
      </c>
      <c r="WXH51" s="17" t="s">
        <v>119</v>
      </c>
      <c r="WXI51" s="17" t="s">
        <v>119</v>
      </c>
      <c r="WXJ51" s="17" t="s">
        <v>119</v>
      </c>
      <c r="WXK51" s="17" t="s">
        <v>119</v>
      </c>
      <c r="WXL51" s="17" t="s">
        <v>119</v>
      </c>
      <c r="WXM51" s="17" t="s">
        <v>119</v>
      </c>
      <c r="WXN51" s="17" t="s">
        <v>119</v>
      </c>
      <c r="WXO51" s="17" t="s">
        <v>119</v>
      </c>
      <c r="WXP51" s="17" t="s">
        <v>119</v>
      </c>
      <c r="WXQ51" s="17" t="s">
        <v>119</v>
      </c>
      <c r="WXR51" s="17" t="s">
        <v>119</v>
      </c>
      <c r="WXS51" s="17" t="s">
        <v>119</v>
      </c>
      <c r="WXT51" s="17" t="s">
        <v>119</v>
      </c>
      <c r="WXU51" s="17" t="s">
        <v>119</v>
      </c>
      <c r="WXV51" s="17" t="s">
        <v>119</v>
      </c>
      <c r="WXW51" s="17" t="s">
        <v>119</v>
      </c>
      <c r="WXX51" s="17" t="s">
        <v>119</v>
      </c>
      <c r="WXY51" s="17" t="s">
        <v>119</v>
      </c>
      <c r="WXZ51" s="17" t="s">
        <v>119</v>
      </c>
      <c r="WYA51" s="17" t="s">
        <v>119</v>
      </c>
      <c r="WYB51" s="17" t="s">
        <v>119</v>
      </c>
      <c r="WYC51" s="17" t="s">
        <v>119</v>
      </c>
      <c r="WYD51" s="17" t="s">
        <v>119</v>
      </c>
      <c r="WYE51" s="17" t="s">
        <v>119</v>
      </c>
      <c r="WYF51" s="17" t="s">
        <v>119</v>
      </c>
      <c r="WYG51" s="17" t="s">
        <v>119</v>
      </c>
      <c r="WYH51" s="17" t="s">
        <v>119</v>
      </c>
      <c r="WYI51" s="17" t="s">
        <v>119</v>
      </c>
      <c r="WYJ51" s="17" t="s">
        <v>119</v>
      </c>
      <c r="WYK51" s="17" t="s">
        <v>119</v>
      </c>
      <c r="WYL51" s="17" t="s">
        <v>119</v>
      </c>
      <c r="WYM51" s="17" t="s">
        <v>119</v>
      </c>
      <c r="WYN51" s="17" t="s">
        <v>119</v>
      </c>
      <c r="WYO51" s="17" t="s">
        <v>119</v>
      </c>
      <c r="WYP51" s="17" t="s">
        <v>119</v>
      </c>
      <c r="WYQ51" s="17" t="s">
        <v>119</v>
      </c>
      <c r="WYR51" s="17" t="s">
        <v>119</v>
      </c>
      <c r="WYS51" s="17" t="s">
        <v>119</v>
      </c>
      <c r="WYT51" s="17" t="s">
        <v>119</v>
      </c>
      <c r="WYU51" s="17" t="s">
        <v>119</v>
      </c>
      <c r="WYV51" s="17" t="s">
        <v>119</v>
      </c>
      <c r="WYW51" s="17" t="s">
        <v>119</v>
      </c>
      <c r="WYX51" s="17" t="s">
        <v>119</v>
      </c>
      <c r="WYY51" s="17" t="s">
        <v>119</v>
      </c>
      <c r="WYZ51" s="17" t="s">
        <v>119</v>
      </c>
      <c r="WZA51" s="17" t="s">
        <v>119</v>
      </c>
      <c r="WZB51" s="17" t="s">
        <v>119</v>
      </c>
      <c r="WZC51" s="17" t="s">
        <v>119</v>
      </c>
      <c r="WZD51" s="17" t="s">
        <v>119</v>
      </c>
      <c r="WZE51" s="17" t="s">
        <v>119</v>
      </c>
      <c r="WZF51" s="17" t="s">
        <v>119</v>
      </c>
      <c r="WZG51" s="17" t="s">
        <v>119</v>
      </c>
      <c r="WZH51" s="17" t="s">
        <v>119</v>
      </c>
      <c r="WZI51" s="17" t="s">
        <v>119</v>
      </c>
      <c r="WZJ51" s="17" t="s">
        <v>119</v>
      </c>
      <c r="WZK51" s="17" t="s">
        <v>119</v>
      </c>
      <c r="WZL51" s="17" t="s">
        <v>119</v>
      </c>
      <c r="WZM51" s="17" t="s">
        <v>119</v>
      </c>
      <c r="WZN51" s="17" t="s">
        <v>119</v>
      </c>
      <c r="WZO51" s="17" t="s">
        <v>119</v>
      </c>
      <c r="WZP51" s="17" t="s">
        <v>119</v>
      </c>
      <c r="WZQ51" s="17" t="s">
        <v>119</v>
      </c>
      <c r="WZR51" s="17" t="s">
        <v>119</v>
      </c>
      <c r="WZS51" s="17" t="s">
        <v>119</v>
      </c>
      <c r="WZT51" s="17" t="s">
        <v>119</v>
      </c>
      <c r="WZU51" s="17" t="s">
        <v>119</v>
      </c>
      <c r="WZV51" s="17" t="s">
        <v>119</v>
      </c>
      <c r="WZW51" s="17" t="s">
        <v>119</v>
      </c>
      <c r="WZX51" s="17" t="s">
        <v>119</v>
      </c>
      <c r="WZY51" s="17" t="s">
        <v>119</v>
      </c>
      <c r="WZZ51" s="17" t="s">
        <v>119</v>
      </c>
      <c r="XAA51" s="17" t="s">
        <v>119</v>
      </c>
      <c r="XAB51" s="17" t="s">
        <v>119</v>
      </c>
      <c r="XAC51" s="17" t="s">
        <v>119</v>
      </c>
      <c r="XAD51" s="17" t="s">
        <v>119</v>
      </c>
      <c r="XAE51" s="17" t="s">
        <v>119</v>
      </c>
      <c r="XAF51" s="17" t="s">
        <v>119</v>
      </c>
      <c r="XAG51" s="17" t="s">
        <v>119</v>
      </c>
      <c r="XAH51" s="17" t="s">
        <v>119</v>
      </c>
      <c r="XAI51" s="17" t="s">
        <v>119</v>
      </c>
      <c r="XAJ51" s="17" t="s">
        <v>119</v>
      </c>
      <c r="XAK51" s="17" t="s">
        <v>119</v>
      </c>
      <c r="XAL51" s="17" t="s">
        <v>119</v>
      </c>
      <c r="XAM51" s="17" t="s">
        <v>119</v>
      </c>
      <c r="XAN51" s="17" t="s">
        <v>119</v>
      </c>
      <c r="XAO51" s="17" t="s">
        <v>119</v>
      </c>
      <c r="XAP51" s="17" t="s">
        <v>119</v>
      </c>
      <c r="XAQ51" s="17" t="s">
        <v>119</v>
      </c>
      <c r="XAR51" s="17" t="s">
        <v>119</v>
      </c>
      <c r="XAS51" s="17" t="s">
        <v>119</v>
      </c>
      <c r="XAT51" s="17" t="s">
        <v>119</v>
      </c>
      <c r="XAU51" s="17" t="s">
        <v>119</v>
      </c>
      <c r="XAV51" s="17" t="s">
        <v>119</v>
      </c>
      <c r="XAW51" s="17" t="s">
        <v>119</v>
      </c>
      <c r="XAX51" s="17" t="s">
        <v>119</v>
      </c>
      <c r="XAY51" s="17" t="s">
        <v>119</v>
      </c>
      <c r="XAZ51" s="17" t="s">
        <v>119</v>
      </c>
      <c r="XBA51" s="17" t="s">
        <v>119</v>
      </c>
      <c r="XBB51" s="17" t="s">
        <v>119</v>
      </c>
      <c r="XBC51" s="17" t="s">
        <v>119</v>
      </c>
      <c r="XBD51" s="17" t="s">
        <v>119</v>
      </c>
      <c r="XBE51" s="17" t="s">
        <v>119</v>
      </c>
      <c r="XBF51" s="17" t="s">
        <v>119</v>
      </c>
      <c r="XBG51" s="17" t="s">
        <v>119</v>
      </c>
      <c r="XBH51" s="17" t="s">
        <v>119</v>
      </c>
      <c r="XBI51" s="17" t="s">
        <v>119</v>
      </c>
      <c r="XBJ51" s="17" t="s">
        <v>119</v>
      </c>
      <c r="XBK51" s="17" t="s">
        <v>119</v>
      </c>
      <c r="XBL51" s="17" t="s">
        <v>119</v>
      </c>
      <c r="XBM51" s="17" t="s">
        <v>119</v>
      </c>
      <c r="XBN51" s="17" t="s">
        <v>119</v>
      </c>
      <c r="XBO51" s="17" t="s">
        <v>119</v>
      </c>
      <c r="XBP51" s="17" t="s">
        <v>119</v>
      </c>
      <c r="XBQ51" s="17" t="s">
        <v>119</v>
      </c>
      <c r="XBR51" s="17" t="s">
        <v>119</v>
      </c>
      <c r="XBS51" s="17" t="s">
        <v>119</v>
      </c>
      <c r="XBT51" s="17" t="s">
        <v>119</v>
      </c>
      <c r="XBU51" s="17" t="s">
        <v>119</v>
      </c>
      <c r="XBV51" s="17" t="s">
        <v>119</v>
      </c>
      <c r="XBW51" s="17" t="s">
        <v>119</v>
      </c>
      <c r="XBX51" s="17" t="s">
        <v>119</v>
      </c>
      <c r="XBY51" s="17" t="s">
        <v>119</v>
      </c>
      <c r="XBZ51" s="17" t="s">
        <v>119</v>
      </c>
      <c r="XCA51" s="17" t="s">
        <v>119</v>
      </c>
      <c r="XCB51" s="17" t="s">
        <v>119</v>
      </c>
      <c r="XCC51" s="17" t="s">
        <v>119</v>
      </c>
      <c r="XCD51" s="17" t="s">
        <v>119</v>
      </c>
      <c r="XCE51" s="17" t="s">
        <v>119</v>
      </c>
      <c r="XCF51" s="17" t="s">
        <v>119</v>
      </c>
      <c r="XCG51" s="17" t="s">
        <v>119</v>
      </c>
      <c r="XCH51" s="17" t="s">
        <v>119</v>
      </c>
      <c r="XCI51" s="17" t="s">
        <v>119</v>
      </c>
      <c r="XCJ51" s="17" t="s">
        <v>119</v>
      </c>
      <c r="XCK51" s="17" t="s">
        <v>119</v>
      </c>
      <c r="XCL51" s="17" t="s">
        <v>119</v>
      </c>
      <c r="XCM51" s="17" t="s">
        <v>119</v>
      </c>
      <c r="XCN51" s="17" t="s">
        <v>119</v>
      </c>
      <c r="XCO51" s="17" t="s">
        <v>119</v>
      </c>
      <c r="XCP51" s="17" t="s">
        <v>119</v>
      </c>
      <c r="XCQ51" s="17" t="s">
        <v>119</v>
      </c>
      <c r="XCR51" s="17" t="s">
        <v>119</v>
      </c>
      <c r="XCS51" s="17" t="s">
        <v>119</v>
      </c>
      <c r="XCT51" s="17" t="s">
        <v>119</v>
      </c>
      <c r="XCU51" s="17" t="s">
        <v>119</v>
      </c>
      <c r="XCV51" s="17" t="s">
        <v>119</v>
      </c>
      <c r="XCW51" s="17" t="s">
        <v>119</v>
      </c>
      <c r="XCX51" s="17" t="s">
        <v>119</v>
      </c>
      <c r="XCY51" s="17" t="s">
        <v>119</v>
      </c>
      <c r="XCZ51" s="17" t="s">
        <v>119</v>
      </c>
      <c r="XDA51" s="17" t="s">
        <v>119</v>
      </c>
      <c r="XDB51" s="17" t="s">
        <v>119</v>
      </c>
      <c r="XDC51" s="17" t="s">
        <v>119</v>
      </c>
      <c r="XDD51" s="17" t="s">
        <v>119</v>
      </c>
      <c r="XDE51" s="17" t="s">
        <v>119</v>
      </c>
      <c r="XDF51" s="17" t="s">
        <v>119</v>
      </c>
      <c r="XDG51" s="17" t="s">
        <v>119</v>
      </c>
      <c r="XDH51" s="17" t="s">
        <v>119</v>
      </c>
      <c r="XDI51" s="17" t="s">
        <v>119</v>
      </c>
      <c r="XDJ51" s="17" t="s">
        <v>119</v>
      </c>
      <c r="XDK51" s="17" t="s">
        <v>119</v>
      </c>
      <c r="XDL51" s="17" t="s">
        <v>119</v>
      </c>
      <c r="XDM51" s="17" t="s">
        <v>119</v>
      </c>
      <c r="XDN51" s="17" t="s">
        <v>119</v>
      </c>
      <c r="XDO51" s="17" t="s">
        <v>119</v>
      </c>
      <c r="XDP51" s="17" t="s">
        <v>119</v>
      </c>
      <c r="XDQ51" s="17" t="s">
        <v>119</v>
      </c>
      <c r="XDR51" s="17" t="s">
        <v>119</v>
      </c>
      <c r="XDS51" s="17" t="s">
        <v>119</v>
      </c>
      <c r="XDT51" s="17" t="s">
        <v>119</v>
      </c>
      <c r="XDU51" s="17" t="s">
        <v>119</v>
      </c>
      <c r="XDV51" s="17" t="s">
        <v>119</v>
      </c>
      <c r="XDW51" s="17" t="s">
        <v>119</v>
      </c>
      <c r="XDX51" s="17" t="s">
        <v>119</v>
      </c>
      <c r="XDY51" s="17" t="s">
        <v>119</v>
      </c>
      <c r="XDZ51" s="17" t="s">
        <v>119</v>
      </c>
      <c r="XEA51" s="17" t="s">
        <v>119</v>
      </c>
      <c r="XEB51" s="17" t="s">
        <v>119</v>
      </c>
      <c r="XEC51" s="17" t="s">
        <v>119</v>
      </c>
      <c r="XED51" s="17" t="s">
        <v>119</v>
      </c>
      <c r="XEE51" s="17" t="s">
        <v>119</v>
      </c>
      <c r="XEF51" s="17" t="s">
        <v>119</v>
      </c>
      <c r="XEG51" s="17" t="s">
        <v>119</v>
      </c>
    </row>
    <row r="52" spans="1:16361" s="2" customFormat="1" ht="72" customHeight="1" x14ac:dyDescent="0.2">
      <c r="A52" s="5">
        <f>+A51+1</f>
        <v>33</v>
      </c>
      <c r="B52" s="5" t="s">
        <v>131</v>
      </c>
      <c r="C52" s="6" t="s">
        <v>122</v>
      </c>
      <c r="D52" s="6" t="s">
        <v>86</v>
      </c>
      <c r="E52" s="5" t="s">
        <v>184</v>
      </c>
      <c r="F52" s="12" t="s">
        <v>104</v>
      </c>
      <c r="G52" s="6">
        <v>59343</v>
      </c>
      <c r="H52" s="9"/>
    </row>
    <row r="53" spans="1:16361" ht="21.75" customHeight="1" x14ac:dyDescent="0.2">
      <c r="A53" s="32" t="s">
        <v>164</v>
      </c>
      <c r="B53" s="32"/>
      <c r="C53" s="32"/>
      <c r="D53" s="32"/>
      <c r="E53" s="32"/>
      <c r="F53" s="32"/>
      <c r="G53" s="32"/>
      <c r="H53" s="32"/>
    </row>
    <row r="54" spans="1:16361" s="2" customFormat="1" ht="72" customHeight="1" x14ac:dyDescent="0.2">
      <c r="A54" s="5">
        <f>+A52+1</f>
        <v>34</v>
      </c>
      <c r="B54" s="5" t="s">
        <v>205</v>
      </c>
      <c r="C54" s="6" t="s">
        <v>159</v>
      </c>
      <c r="D54" s="6" t="s">
        <v>44</v>
      </c>
      <c r="E54" s="5" t="s">
        <v>121</v>
      </c>
      <c r="F54" s="12" t="s">
        <v>17</v>
      </c>
      <c r="G54" s="6">
        <v>53106</v>
      </c>
      <c r="H54" s="6"/>
    </row>
    <row r="55" spans="1:16361" s="2" customFormat="1" ht="72" customHeight="1" x14ac:dyDescent="0.2">
      <c r="A55" s="5">
        <f>+A54+1</f>
        <v>35</v>
      </c>
      <c r="B55" s="5" t="s">
        <v>62</v>
      </c>
      <c r="C55" s="6" t="s">
        <v>159</v>
      </c>
      <c r="D55" s="6" t="s">
        <v>45</v>
      </c>
      <c r="E55" s="5" t="s">
        <v>191</v>
      </c>
      <c r="F55" s="12" t="s">
        <v>46</v>
      </c>
      <c r="G55" s="6">
        <v>53186</v>
      </c>
      <c r="H55" s="6"/>
    </row>
    <row r="56" spans="1:16361" s="2" customFormat="1" ht="72" customHeight="1" x14ac:dyDescent="0.2">
      <c r="A56" s="5">
        <f>+A55+1</f>
        <v>36</v>
      </c>
      <c r="B56" s="5" t="s">
        <v>166</v>
      </c>
      <c r="C56" s="6" t="s">
        <v>159</v>
      </c>
      <c r="D56" s="6" t="s">
        <v>167</v>
      </c>
      <c r="E56" s="5" t="s">
        <v>184</v>
      </c>
      <c r="F56" s="12" t="s">
        <v>188</v>
      </c>
      <c r="G56" s="6">
        <v>53124</v>
      </c>
      <c r="H56" s="6"/>
    </row>
    <row r="57" spans="1:16361" ht="21.75" customHeight="1" x14ac:dyDescent="0.2">
      <c r="A57" s="32" t="s">
        <v>82</v>
      </c>
      <c r="B57" s="32"/>
      <c r="C57" s="32"/>
      <c r="D57" s="32"/>
      <c r="E57" s="32"/>
      <c r="F57" s="32"/>
      <c r="G57" s="32"/>
      <c r="H57" s="32"/>
    </row>
    <row r="58" spans="1:16361" ht="21.75" customHeight="1" x14ac:dyDescent="0.2">
      <c r="A58" s="25" t="s">
        <v>165</v>
      </c>
      <c r="B58" s="25"/>
      <c r="C58" s="25"/>
      <c r="D58" s="25"/>
      <c r="E58" s="25"/>
      <c r="F58" s="25"/>
      <c r="G58" s="25"/>
      <c r="H58" s="25"/>
    </row>
    <row r="59" spans="1:16361" s="2" customFormat="1" ht="72" customHeight="1" x14ac:dyDescent="0.2">
      <c r="A59" s="5">
        <f>+A56+1</f>
        <v>37</v>
      </c>
      <c r="B59" s="5" t="s">
        <v>38</v>
      </c>
      <c r="C59" s="6" t="s">
        <v>160</v>
      </c>
      <c r="D59" s="6" t="s">
        <v>37</v>
      </c>
      <c r="E59" s="5" t="s">
        <v>56</v>
      </c>
      <c r="F59" s="12" t="s">
        <v>59</v>
      </c>
      <c r="G59" s="6">
        <v>55610</v>
      </c>
      <c r="H59" s="6"/>
    </row>
    <row r="60" spans="1:16361" s="2" customFormat="1" ht="72" customHeight="1" x14ac:dyDescent="0.2">
      <c r="A60" s="5">
        <f t="shared" ref="A60:A65" si="0">+A59+1</f>
        <v>38</v>
      </c>
      <c r="B60" s="5" t="s">
        <v>66</v>
      </c>
      <c r="C60" s="6" t="s">
        <v>160</v>
      </c>
      <c r="D60" s="6" t="s">
        <v>67</v>
      </c>
      <c r="E60" s="5" t="s">
        <v>186</v>
      </c>
      <c r="F60" s="12" t="s">
        <v>65</v>
      </c>
      <c r="G60" s="6">
        <v>53308</v>
      </c>
      <c r="H60" s="6"/>
    </row>
    <row r="61" spans="1:16361" s="2" customFormat="1" ht="72" customHeight="1" x14ac:dyDescent="0.2">
      <c r="A61" s="5">
        <f t="shared" si="0"/>
        <v>39</v>
      </c>
      <c r="B61" s="5" t="s">
        <v>180</v>
      </c>
      <c r="C61" s="6" t="s">
        <v>160</v>
      </c>
      <c r="D61" s="6" t="s">
        <v>168</v>
      </c>
      <c r="E61" s="5" t="s">
        <v>187</v>
      </c>
      <c r="F61" s="12" t="s">
        <v>169</v>
      </c>
      <c r="G61" s="6">
        <v>42011</v>
      </c>
      <c r="H61" s="6"/>
    </row>
    <row r="62" spans="1:16361" ht="21.75" customHeight="1" x14ac:dyDescent="0.2">
      <c r="A62" s="25" t="s">
        <v>173</v>
      </c>
      <c r="B62" s="25"/>
      <c r="C62" s="25"/>
      <c r="D62" s="25"/>
      <c r="E62" s="25"/>
      <c r="F62" s="25"/>
      <c r="G62" s="25"/>
      <c r="H62" s="25"/>
    </row>
    <row r="63" spans="1:16361" s="2" customFormat="1" ht="72" customHeight="1" x14ac:dyDescent="0.2">
      <c r="A63" s="5">
        <f>+A61+1</f>
        <v>40</v>
      </c>
      <c r="B63" s="5" t="s">
        <v>36</v>
      </c>
      <c r="C63" s="6" t="s">
        <v>156</v>
      </c>
      <c r="D63" s="6" t="s">
        <v>12</v>
      </c>
      <c r="E63" s="5" t="s">
        <v>27</v>
      </c>
      <c r="F63" s="12" t="s">
        <v>60</v>
      </c>
      <c r="G63" s="6">
        <v>58457</v>
      </c>
      <c r="H63" s="6"/>
    </row>
    <row r="64" spans="1:16361" s="2" customFormat="1" ht="72" customHeight="1" x14ac:dyDescent="0.2">
      <c r="A64" s="5">
        <f t="shared" si="0"/>
        <v>41</v>
      </c>
      <c r="B64" s="5" t="s">
        <v>7</v>
      </c>
      <c r="C64" s="6" t="s">
        <v>156</v>
      </c>
      <c r="D64" s="6" t="s">
        <v>10</v>
      </c>
      <c r="E64" s="5" t="s">
        <v>186</v>
      </c>
      <c r="F64" s="12" t="s">
        <v>16</v>
      </c>
      <c r="G64" s="6">
        <v>58442</v>
      </c>
      <c r="H64" s="6"/>
    </row>
    <row r="65" spans="1:8" s="2" customFormat="1" ht="72" customHeight="1" x14ac:dyDescent="0.2">
      <c r="A65" s="5">
        <f t="shared" si="0"/>
        <v>42</v>
      </c>
      <c r="B65" s="5" t="s">
        <v>170</v>
      </c>
      <c r="C65" s="6" t="s">
        <v>156</v>
      </c>
      <c r="D65" s="6" t="s">
        <v>171</v>
      </c>
      <c r="E65" s="5" t="s">
        <v>185</v>
      </c>
      <c r="F65" s="12" t="s">
        <v>172</v>
      </c>
      <c r="G65" s="6">
        <v>58492</v>
      </c>
      <c r="H65" s="6"/>
    </row>
    <row r="66" spans="1:8" ht="21.75" customHeight="1" x14ac:dyDescent="0.2">
      <c r="A66" s="32" t="s">
        <v>177</v>
      </c>
      <c r="B66" s="32"/>
      <c r="C66" s="32"/>
      <c r="D66" s="32"/>
      <c r="E66" s="32"/>
      <c r="F66" s="32"/>
      <c r="G66" s="32"/>
      <c r="H66" s="32"/>
    </row>
    <row r="67" spans="1:8" ht="21.75" customHeight="1" x14ac:dyDescent="0.2">
      <c r="A67" s="25" t="s">
        <v>179</v>
      </c>
      <c r="B67" s="25"/>
      <c r="C67" s="25"/>
      <c r="D67" s="25"/>
      <c r="E67" s="25"/>
      <c r="F67" s="25"/>
      <c r="G67" s="25"/>
      <c r="H67" s="25"/>
    </row>
    <row r="68" spans="1:8" s="2" customFormat="1" ht="72" customHeight="1" x14ac:dyDescent="0.2">
      <c r="A68" s="5">
        <f>+A64+1</f>
        <v>42</v>
      </c>
      <c r="B68" s="5" t="s">
        <v>47</v>
      </c>
      <c r="C68" s="6" t="s">
        <v>161</v>
      </c>
      <c r="D68" s="6" t="s">
        <v>41</v>
      </c>
      <c r="E68" s="5" t="s">
        <v>178</v>
      </c>
      <c r="F68" s="12" t="s">
        <v>42</v>
      </c>
      <c r="G68" s="6">
        <v>59187</v>
      </c>
      <c r="H68" s="6"/>
    </row>
    <row r="69" spans="1:8" ht="20.25" customHeight="1" x14ac:dyDescent="0.2">
      <c r="A69" s="32" t="s">
        <v>124</v>
      </c>
      <c r="B69" s="32"/>
      <c r="C69" s="32"/>
      <c r="D69" s="32"/>
      <c r="E69" s="32"/>
      <c r="F69" s="32"/>
      <c r="G69" s="32"/>
      <c r="H69" s="32"/>
    </row>
    <row r="70" spans="1:8" ht="21.75" customHeight="1" x14ac:dyDescent="0.2">
      <c r="A70" s="25" t="s">
        <v>192</v>
      </c>
      <c r="B70" s="25"/>
      <c r="C70" s="25"/>
      <c r="D70" s="25"/>
      <c r="E70" s="25"/>
      <c r="F70" s="25"/>
      <c r="G70" s="25"/>
      <c r="H70" s="25"/>
    </row>
    <row r="71" spans="1:8" s="2" customFormat="1" ht="72" customHeight="1" x14ac:dyDescent="0.2">
      <c r="A71" s="5">
        <f>+A68+1</f>
        <v>43</v>
      </c>
      <c r="B71" s="5" t="s">
        <v>11</v>
      </c>
      <c r="C71" s="6" t="s">
        <v>158</v>
      </c>
      <c r="D71" s="6" t="s">
        <v>13</v>
      </c>
      <c r="E71" s="5" t="s">
        <v>174</v>
      </c>
      <c r="F71" s="12" t="s">
        <v>5</v>
      </c>
      <c r="G71" s="6">
        <v>52336</v>
      </c>
      <c r="H71" s="6"/>
    </row>
    <row r="72" spans="1:8" s="2" customFormat="1" ht="72" customHeight="1" x14ac:dyDescent="0.2">
      <c r="A72" s="5">
        <f>+A71+1</f>
        <v>44</v>
      </c>
      <c r="B72" s="5" t="s">
        <v>51</v>
      </c>
      <c r="C72" s="6" t="s">
        <v>158</v>
      </c>
      <c r="D72" s="6" t="s">
        <v>68</v>
      </c>
      <c r="E72" s="5" t="s">
        <v>175</v>
      </c>
      <c r="F72" s="12" t="s">
        <v>50</v>
      </c>
      <c r="G72" s="6">
        <v>59833</v>
      </c>
      <c r="H72" s="6"/>
    </row>
    <row r="73" spans="1:8" ht="21.75" customHeight="1" x14ac:dyDescent="0.2">
      <c r="A73" s="25" t="s">
        <v>193</v>
      </c>
      <c r="B73" s="25" t="s">
        <v>162</v>
      </c>
      <c r="C73" s="25" t="s">
        <v>162</v>
      </c>
      <c r="D73" s="25" t="s">
        <v>162</v>
      </c>
      <c r="E73" s="25" t="s">
        <v>162</v>
      </c>
      <c r="F73" s="25" t="s">
        <v>162</v>
      </c>
      <c r="G73" s="25" t="s">
        <v>162</v>
      </c>
      <c r="H73" s="25" t="s">
        <v>162</v>
      </c>
    </row>
    <row r="74" spans="1:8" s="2" customFormat="1" ht="72" customHeight="1" x14ac:dyDescent="0.2">
      <c r="A74" s="5">
        <f>+A72+1</f>
        <v>45</v>
      </c>
      <c r="B74" s="5" t="s">
        <v>69</v>
      </c>
      <c r="C74" s="6" t="s">
        <v>162</v>
      </c>
      <c r="D74" s="6" t="s">
        <v>43</v>
      </c>
      <c r="E74" s="5" t="s">
        <v>174</v>
      </c>
      <c r="F74" s="12" t="s">
        <v>70</v>
      </c>
      <c r="G74" s="6">
        <v>54642</v>
      </c>
      <c r="H74" s="6"/>
    </row>
    <row r="75" spans="1:8" s="2" customFormat="1" ht="72" customHeight="1" x14ac:dyDescent="0.2">
      <c r="A75" s="5">
        <f>+A74+1</f>
        <v>46</v>
      </c>
      <c r="B75" s="5" t="s">
        <v>74</v>
      </c>
      <c r="C75" s="6" t="s">
        <v>162</v>
      </c>
      <c r="D75" s="6" t="s">
        <v>71</v>
      </c>
      <c r="E75" s="5" t="s">
        <v>175</v>
      </c>
      <c r="F75" s="12" t="s">
        <v>72</v>
      </c>
      <c r="G75" s="6">
        <v>54658</v>
      </c>
      <c r="H75" s="6"/>
    </row>
    <row r="76" spans="1:8" ht="21.75" customHeight="1" x14ac:dyDescent="0.2">
      <c r="A76" s="25" t="s">
        <v>194</v>
      </c>
      <c r="B76" s="25" t="s">
        <v>162</v>
      </c>
      <c r="C76" s="25" t="s">
        <v>162</v>
      </c>
      <c r="D76" s="25" t="s">
        <v>162</v>
      </c>
      <c r="E76" s="25" t="s">
        <v>162</v>
      </c>
      <c r="F76" s="25" t="s">
        <v>162</v>
      </c>
      <c r="G76" s="25" t="s">
        <v>162</v>
      </c>
      <c r="H76" s="25" t="s">
        <v>162</v>
      </c>
    </row>
    <row r="77" spans="1:8" s="2" customFormat="1" ht="72" customHeight="1" x14ac:dyDescent="0.2">
      <c r="A77" s="5">
        <f>+A75+1</f>
        <v>47</v>
      </c>
      <c r="B77" s="5" t="s">
        <v>132</v>
      </c>
      <c r="C77" s="6" t="s">
        <v>163</v>
      </c>
      <c r="D77" s="6" t="s">
        <v>30</v>
      </c>
      <c r="E77" s="5" t="s">
        <v>123</v>
      </c>
      <c r="F77" s="12" t="s">
        <v>130</v>
      </c>
      <c r="G77" s="6">
        <v>56020</v>
      </c>
      <c r="H77" s="9"/>
    </row>
    <row r="78" spans="1:8" s="2" customFormat="1" ht="72" customHeight="1" x14ac:dyDescent="0.2">
      <c r="A78" s="5">
        <f t="shared" ref="A78" si="1">+A77+1</f>
        <v>48</v>
      </c>
      <c r="B78" s="5" t="s">
        <v>127</v>
      </c>
      <c r="C78" s="6" t="s">
        <v>163</v>
      </c>
      <c r="D78" s="6" t="s">
        <v>128</v>
      </c>
      <c r="E78" s="5" t="s">
        <v>123</v>
      </c>
      <c r="F78" s="12" t="s">
        <v>129</v>
      </c>
      <c r="G78" s="6">
        <v>56024</v>
      </c>
      <c r="H78" s="9"/>
    </row>
    <row r="79" spans="1:8" ht="21.75" customHeight="1" x14ac:dyDescent="0.2">
      <c r="A79" s="26" t="s">
        <v>195</v>
      </c>
      <c r="B79" s="25" t="s">
        <v>162</v>
      </c>
      <c r="C79" s="25" t="s">
        <v>162</v>
      </c>
      <c r="D79" s="25" t="s">
        <v>162</v>
      </c>
      <c r="E79" s="25" t="s">
        <v>162</v>
      </c>
      <c r="F79" s="25" t="s">
        <v>162</v>
      </c>
      <c r="G79" s="25" t="s">
        <v>162</v>
      </c>
      <c r="H79" s="27" t="s">
        <v>162</v>
      </c>
    </row>
    <row r="80" spans="1:8" s="2" customFormat="1" ht="72" customHeight="1" x14ac:dyDescent="0.2">
      <c r="A80" s="5">
        <f>+A78+1</f>
        <v>49</v>
      </c>
      <c r="B80" s="5" t="s">
        <v>141</v>
      </c>
      <c r="C80" s="6" t="s">
        <v>189</v>
      </c>
      <c r="D80" s="6" t="s">
        <v>176</v>
      </c>
      <c r="E80" s="5" t="s">
        <v>123</v>
      </c>
      <c r="F80" s="12" t="s">
        <v>142</v>
      </c>
      <c r="G80" s="6">
        <v>51694</v>
      </c>
      <c r="H80" s="9"/>
    </row>
    <row r="81" spans="1:8" x14ac:dyDescent="0.2">
      <c r="A81" s="2"/>
      <c r="C81" s="4"/>
      <c r="D81" s="2"/>
      <c r="E81" s="11"/>
      <c r="F81" s="13"/>
      <c r="G81" s="2"/>
      <c r="H81" s="2"/>
    </row>
    <row r="82" spans="1:8" x14ac:dyDescent="0.2">
      <c r="A82" s="2"/>
      <c r="C82" s="4"/>
      <c r="D82" s="2"/>
      <c r="E82" s="11"/>
      <c r="F82" s="13"/>
      <c r="G82" s="2"/>
      <c r="H82" s="2"/>
    </row>
    <row r="83" spans="1:8" x14ac:dyDescent="0.2">
      <c r="A83" s="2"/>
      <c r="C83" s="4"/>
      <c r="D83" s="2"/>
      <c r="E83" s="11"/>
      <c r="F83" s="13"/>
      <c r="G83" s="2"/>
      <c r="H83" s="2"/>
    </row>
    <row r="84" spans="1:8" x14ac:dyDescent="0.2">
      <c r="A84" s="2"/>
      <c r="C84" s="4"/>
      <c r="D84" s="2"/>
      <c r="E84" s="11"/>
      <c r="F84" s="13"/>
      <c r="G84" s="2"/>
      <c r="H84" s="2"/>
    </row>
    <row r="85" spans="1:8" x14ac:dyDescent="0.2">
      <c r="A85" s="2"/>
      <c r="C85" s="4"/>
      <c r="D85" s="2"/>
      <c r="E85" s="11"/>
      <c r="F85" s="13"/>
      <c r="G85" s="2"/>
      <c r="H85" s="2"/>
    </row>
    <row r="86" spans="1:8" x14ac:dyDescent="0.2">
      <c r="A86" s="2"/>
      <c r="C86" s="4"/>
      <c r="D86" s="2"/>
      <c r="E86" s="11"/>
      <c r="F86" s="13"/>
      <c r="G86" s="2"/>
      <c r="H86" s="2"/>
    </row>
    <row r="87" spans="1:8" x14ac:dyDescent="0.2">
      <c r="A87" s="2"/>
      <c r="C87" s="4"/>
      <c r="D87" s="2"/>
      <c r="E87" s="11"/>
      <c r="F87" s="13"/>
      <c r="G87" s="2"/>
      <c r="H87" s="2"/>
    </row>
    <row r="88" spans="1:8" x14ac:dyDescent="0.2">
      <c r="A88" s="2"/>
      <c r="C88" s="4"/>
      <c r="D88" s="2"/>
      <c r="E88" s="11"/>
      <c r="F88" s="13"/>
      <c r="G88" s="2"/>
      <c r="H88" s="2"/>
    </row>
    <row r="89" spans="1:8" x14ac:dyDescent="0.2">
      <c r="A89" s="2"/>
      <c r="C89" s="4"/>
      <c r="D89" s="2"/>
      <c r="E89" s="11"/>
      <c r="F89" s="13"/>
      <c r="G89" s="2"/>
      <c r="H89" s="2"/>
    </row>
    <row r="90" spans="1:8" x14ac:dyDescent="0.2">
      <c r="A90" s="2"/>
      <c r="C90" s="4"/>
      <c r="D90" s="2"/>
      <c r="E90" s="11"/>
      <c r="F90" s="13"/>
      <c r="G90" s="2"/>
      <c r="H90" s="2"/>
    </row>
    <row r="91" spans="1:8" x14ac:dyDescent="0.2">
      <c r="A91" s="2"/>
      <c r="C91" s="4"/>
      <c r="D91" s="2"/>
      <c r="E91" s="11"/>
      <c r="F91" s="13"/>
      <c r="G91" s="2"/>
      <c r="H91" s="2"/>
    </row>
    <row r="92" spans="1:8" x14ac:dyDescent="0.2">
      <c r="A92" s="2"/>
      <c r="C92" s="4"/>
      <c r="D92" s="2"/>
      <c r="E92" s="11"/>
      <c r="F92" s="13"/>
      <c r="G92" s="2"/>
      <c r="H92" s="2"/>
    </row>
    <row r="93" spans="1:8" x14ac:dyDescent="0.2">
      <c r="A93" s="2"/>
      <c r="C93" s="4"/>
      <c r="D93" s="2"/>
      <c r="E93" s="11"/>
      <c r="F93" s="13"/>
      <c r="G93" s="2"/>
      <c r="H93" s="2"/>
    </row>
    <row r="94" spans="1:8" x14ac:dyDescent="0.2">
      <c r="A94" s="2"/>
      <c r="C94" s="4"/>
      <c r="D94" s="2"/>
      <c r="E94" s="11"/>
      <c r="F94" s="13"/>
      <c r="G94" s="2"/>
      <c r="H94" s="2"/>
    </row>
    <row r="96" spans="1:8" x14ac:dyDescent="0.2">
      <c r="C96" s="4"/>
    </row>
    <row r="97" spans="3:3" x14ac:dyDescent="0.2">
      <c r="C97" s="4"/>
    </row>
    <row r="98" spans="3:3" x14ac:dyDescent="0.2">
      <c r="C98" s="4"/>
    </row>
  </sheetData>
  <mergeCells count="31">
    <mergeCell ref="B28:D28"/>
    <mergeCell ref="F28:H28"/>
    <mergeCell ref="A5:H5"/>
    <mergeCell ref="A67:H67"/>
    <mergeCell ref="A66:H66"/>
    <mergeCell ref="A30:H30"/>
    <mergeCell ref="A34:H34"/>
    <mergeCell ref="A49:H49"/>
    <mergeCell ref="A58:H58"/>
    <mergeCell ref="A53:H53"/>
    <mergeCell ref="B50:D50"/>
    <mergeCell ref="F50:H50"/>
    <mergeCell ref="B46:D46"/>
    <mergeCell ref="F46:H46"/>
    <mergeCell ref="A57:H57"/>
    <mergeCell ref="A70:H70"/>
    <mergeCell ref="A73:H73"/>
    <mergeCell ref="A76:H76"/>
    <mergeCell ref="A79:H79"/>
    <mergeCell ref="A1:H1"/>
    <mergeCell ref="A2:H2"/>
    <mergeCell ref="A26:H26"/>
    <mergeCell ref="A45:H45"/>
    <mergeCell ref="A41:H41"/>
    <mergeCell ref="A38:H38"/>
    <mergeCell ref="A14:H14"/>
    <mergeCell ref="A18:H18"/>
    <mergeCell ref="A22:H22"/>
    <mergeCell ref="A4:H4"/>
    <mergeCell ref="A69:H69"/>
    <mergeCell ref="A62:H62"/>
  </mergeCells>
  <hyperlinks>
    <hyperlink ref="F31" r:id="rId1" xr:uid="{00000000-0004-0000-0000-000000000000}"/>
    <hyperlink ref="F23" r:id="rId2" xr:uid="{00000000-0004-0000-0000-000001000000}"/>
    <hyperlink ref="F10" r:id="rId3" xr:uid="{00000000-0004-0000-0000-000002000000}"/>
    <hyperlink ref="F42" r:id="rId4" xr:uid="{00000000-0004-0000-0000-000003000000}"/>
    <hyperlink ref="F64" r:id="rId5" xr:uid="{00000000-0004-0000-0000-000004000000}"/>
    <hyperlink ref="F27" r:id="rId6" xr:uid="{00000000-0004-0000-0000-000005000000}"/>
    <hyperlink ref="F71" r:id="rId7" xr:uid="{00000000-0004-0000-0000-000006000000}"/>
    <hyperlink ref="F17" r:id="rId8" xr:uid="{00000000-0004-0000-0000-000007000000}"/>
    <hyperlink ref="F15" r:id="rId9" xr:uid="{00000000-0004-0000-0000-000008000000}"/>
    <hyperlink ref="F68" r:id="rId10" xr:uid="{00000000-0004-0000-0000-000009000000}"/>
    <hyperlink ref="F24" r:id="rId11" xr:uid="{00000000-0004-0000-0000-00000A000000}"/>
    <hyperlink ref="F72" r:id="rId12" xr:uid="{00000000-0004-0000-0000-00000B000000}"/>
    <hyperlink ref="F59" r:id="rId13" xr:uid="{00000000-0004-0000-0000-00000C000000}"/>
    <hyperlink ref="F63" r:id="rId14" xr:uid="{00000000-0004-0000-0000-00000D000000}"/>
    <hyperlink ref="F74" r:id="rId15" xr:uid="{00000000-0004-0000-0000-00000E000000}"/>
    <hyperlink ref="F75" r:id="rId16" xr:uid="{00000000-0004-0000-0000-00000F000000}"/>
    <hyperlink ref="F39" r:id="rId17" xr:uid="{00000000-0004-0000-0000-000010000000}"/>
    <hyperlink ref="F16" r:id="rId18" xr:uid="{00000000-0004-0000-0000-000011000000}"/>
    <hyperlink ref="F19" r:id="rId19" xr:uid="{00000000-0004-0000-0000-000012000000}"/>
    <hyperlink ref="F20" r:id="rId20" xr:uid="{00000000-0004-0000-0000-000013000000}"/>
    <hyperlink ref="F21" r:id="rId21" xr:uid="{00000000-0004-0000-0000-000014000000}"/>
    <hyperlink ref="F25" r:id="rId22" xr:uid="{00000000-0004-0000-0000-000015000000}"/>
    <hyperlink ref="F29" r:id="rId23" xr:uid="{00000000-0004-0000-0000-000016000000}"/>
    <hyperlink ref="F32" r:id="rId24" display="rocio.padillaq@salud.gob.mx" xr:uid="{00000000-0004-0000-0000-000017000000}"/>
    <hyperlink ref="F35" r:id="rId25" xr:uid="{00000000-0004-0000-0000-000018000000}"/>
    <hyperlink ref="F36" r:id="rId26" xr:uid="{00000000-0004-0000-0000-000019000000}"/>
    <hyperlink ref="F40" r:id="rId27" xr:uid="{00000000-0004-0000-0000-00001A000000}"/>
    <hyperlink ref="F48" r:id="rId28" xr:uid="{00000000-0004-0000-0000-00001B000000}"/>
    <hyperlink ref="F13" r:id="rId29" xr:uid="{00000000-0004-0000-0000-00001C000000}"/>
    <hyperlink ref="F51" r:id="rId30" xr:uid="{00000000-0004-0000-0000-00001D000000}"/>
    <hyperlink ref="F52" r:id="rId31" xr:uid="{00000000-0004-0000-0000-00001E000000}"/>
    <hyperlink ref="F37" r:id="rId32" xr:uid="{00000000-0004-0000-0000-00001F000000}"/>
    <hyperlink ref="F11" r:id="rId33" xr:uid="{00000000-0004-0000-0000-000020000000}"/>
    <hyperlink ref="F33" r:id="rId34" xr:uid="{00000000-0004-0000-0000-000021000000}"/>
    <hyperlink ref="F78" r:id="rId35" xr:uid="{00000000-0004-0000-0000-000022000000}"/>
    <hyperlink ref="F77" r:id="rId36" xr:uid="{00000000-0004-0000-0000-000023000000}"/>
    <hyperlink ref="F80" r:id="rId37" display="mailto:oscar.guadarrama@salud.gob.mx" xr:uid="{00000000-0004-0000-0000-000024000000}"/>
    <hyperlink ref="F61" r:id="rId38" xr:uid="{00000000-0004-0000-0000-000025000000}"/>
    <hyperlink ref="F65" r:id="rId39" xr:uid="{00000000-0004-0000-0000-000026000000}"/>
    <hyperlink ref="F56" r:id="rId40" xr:uid="{00000000-0004-0000-0000-000027000000}"/>
    <hyperlink ref="F54" r:id="rId41" xr:uid="{00000000-0004-0000-0000-000028000000}"/>
    <hyperlink ref="F55" r:id="rId42" xr:uid="{00000000-0004-0000-0000-000029000000}"/>
    <hyperlink ref="F8" r:id="rId43" xr:uid="{00000000-0004-0000-0000-00002A000000}"/>
    <hyperlink ref="F9" r:id="rId44" xr:uid="{00000000-0004-0000-0000-00002B000000}"/>
    <hyperlink ref="F12" r:id="rId45" xr:uid="{6414BCAB-BAC0-6F47-94D1-5D46FFDAE9E4}"/>
  </hyperlinks>
  <pageMargins left="0.23622047244094491" right="0.23622047244094491" top="0.4" bottom="0.27" header="0.31496062992125984" footer="0.24"/>
  <pageSetup paperSize="2295" scale="77" fitToHeight="0" orientation="landscape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RENOVACIÓN CEPCI SS 2020</vt:lpstr>
      <vt:lpstr>'RENOVACIÓN CEPCI SS 2020'!Área_de_impresión</vt:lpstr>
      <vt:lpstr>'RENOVACIÓN CEPCI SS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 Office User</cp:lastModifiedBy>
  <cp:lastPrinted>2021-09-28T18:27:17Z</cp:lastPrinted>
  <dcterms:created xsi:type="dcterms:W3CDTF">2018-07-27T16:25:18Z</dcterms:created>
  <dcterms:modified xsi:type="dcterms:W3CDTF">2021-09-29T00:25:55Z</dcterms:modified>
</cp:coreProperties>
</file>