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NTS_I\Desktop\Reporte de resultados del control de calidad externo en serologia lote 057-058 2020\"/>
    </mc:Choice>
  </mc:AlternateContent>
  <xr:revisionPtr revIDLastSave="0" documentId="8_{535F6047-3B1D-4528-BB4F-2C3D3C9FEEE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ENCUESTA DE SATISFACCION CNTS" sheetId="3" r:id="rId1"/>
  </sheets>
  <calcPr calcId="0"/>
  <extLst>
    <ext uri="GoogleSheetsCustomDataVersion1">
      <go:sheetsCustomData xmlns:go="http://customooxmlschemas.google.com/" r:id="rId7" roundtripDataSignature="AMtx7mi1QNTlvKS/zDCjkrBiD6FNqujab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200-000003000000}">
      <text>
        <r>
          <rPr>
            <sz val="10"/>
            <color rgb="FF000000"/>
            <rFont val="Arial"/>
          </rPr>
          <t>======
ID#AAAAD9NSNeg
Usuario    (2019-11-19 18:36:20)
Elegir opción</t>
        </r>
      </text>
    </comment>
    <comment ref="B20" authorId="0" shapeId="0" xr:uid="{00000000-0006-0000-0200-000001000000}">
      <text>
        <r>
          <rPr>
            <sz val="10"/>
            <color rgb="FF000000"/>
            <rFont val="Arial"/>
          </rPr>
          <t>======
ID#AAAAD9NSNes
Usuario    (2019-11-19 18:36:20)
Elegir opción</t>
        </r>
      </text>
    </comment>
    <comment ref="B22" authorId="0" shapeId="0" xr:uid="{00000000-0006-0000-0200-000005000000}">
      <text>
        <r>
          <rPr>
            <sz val="10"/>
            <color rgb="FF000000"/>
            <rFont val="Arial"/>
          </rPr>
          <t>======
ID#AAAAD9NSNeQ
Usuario    (2019-11-19 18:36:20)
Elegir opción</t>
        </r>
      </text>
    </comment>
    <comment ref="B24" authorId="0" shapeId="0" xr:uid="{00000000-0006-0000-0200-000006000000}">
      <text>
        <r>
          <rPr>
            <sz val="10"/>
            <color rgb="FF000000"/>
            <rFont val="Arial"/>
          </rPr>
          <t>======
ID#AAAAD9NSNeI
Usuario    (2019-11-19 18:36:20)
Elegir opción</t>
        </r>
      </text>
    </comment>
    <comment ref="B28" authorId="0" shapeId="0" xr:uid="{00000000-0006-0000-0200-000008000000}">
      <text>
        <r>
          <rPr>
            <sz val="10"/>
            <color rgb="FF000000"/>
            <rFont val="Arial"/>
          </rPr>
          <t>======
ID#AAAAD9NSNeE
Usuario    (2019-11-19 18:36:20)
Elegir opción</t>
        </r>
      </text>
    </comment>
    <comment ref="B30" authorId="0" shapeId="0" xr:uid="{00000000-0006-0000-0200-000004000000}">
      <text>
        <r>
          <rPr>
            <sz val="10"/>
            <color rgb="FF000000"/>
            <rFont val="Arial"/>
          </rPr>
          <t>======
ID#AAAAD9NSNeY
Usuario    (2019-11-19 18:36:20)
Elegir opción</t>
        </r>
      </text>
    </comment>
    <comment ref="B32" authorId="0" shapeId="0" xr:uid="{00000000-0006-0000-0200-000002000000}">
      <text>
        <r>
          <rPr>
            <sz val="10"/>
            <color rgb="FF000000"/>
            <rFont val="Arial"/>
          </rPr>
          <t>======
ID#AAAAD9NSNeo
Usuario    (2019-11-19 18:36:20)
Elegir opción</t>
        </r>
      </text>
    </comment>
    <comment ref="B34" authorId="0" shapeId="0" xr:uid="{00000000-0006-0000-0200-000009000000}">
      <text>
        <r>
          <rPr>
            <sz val="10"/>
            <color rgb="FF000000"/>
            <rFont val="Arial"/>
          </rPr>
          <t>======
ID#AAAAD9NSNd8
Usuario    (2019-11-19 18:36:20)
Elegir opción</t>
        </r>
      </text>
    </comment>
    <comment ref="B36" authorId="0" shapeId="0" xr:uid="{00000000-0006-0000-0200-000007000000}">
      <text>
        <r>
          <rPr>
            <sz val="10"/>
            <color rgb="FF000000"/>
            <rFont val="Arial"/>
          </rPr>
          <t>======
ID#AAAAD9NSNeA
Usuario    (2019-11-19 18:36:20)
Elegir opción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JHfNYNk3nMOHT9SOVxfhuCil4pw=="/>
    </ext>
  </extLst>
</comments>
</file>

<file path=xl/sharedStrings.xml><?xml version="1.0" encoding="utf-8"?>
<sst xmlns="http://schemas.openxmlformats.org/spreadsheetml/2006/main" count="18" uniqueCount="18">
  <si>
    <t>OBSERVACIONES</t>
  </si>
  <si>
    <t>AGRADECEMOS TUS RESPUESTAS, TU OPINIÓN ES IMPORTANTE PARA NOSOTROS</t>
  </si>
  <si>
    <t>ENCUESTA DE SATISFACCIÓN</t>
  </si>
  <si>
    <t>LOTE 057-58/2020</t>
  </si>
  <si>
    <t>FAVOR DE LLENAR TODOS LOS ESPACIOS GRISES</t>
  </si>
  <si>
    <t>SI/NO/NO APLICA</t>
  </si>
  <si>
    <r>
      <t>Pregunta no. 1</t>
    </r>
    <r>
      <rPr>
        <sz val="10"/>
        <color rgb="FF000000"/>
        <rFont val="Arial Narrow"/>
      </rPr>
      <t xml:space="preserve"> ¿Considera satisfactorias las características y el acondicionamiento de las muestras? </t>
    </r>
  </si>
  <si>
    <r>
      <t xml:space="preserve">Pregunta no. 2 </t>
    </r>
    <r>
      <rPr>
        <sz val="10"/>
        <color rgb="FF000000"/>
        <rFont val="Arial Narrow"/>
      </rPr>
      <t>¿Considera satisfactorios los formatos electrónicos que se utilizan para el  reporte de resultados?</t>
    </r>
  </si>
  <si>
    <r>
      <t xml:space="preserve">Pregunta no. 3 </t>
    </r>
    <r>
      <rPr>
        <sz val="10"/>
        <color rgb="FF000000"/>
        <rFont val="Arial Narrow"/>
      </rPr>
      <t>¿Considera práctico el envío de los formatos por medios electrónicos ?</t>
    </r>
  </si>
  <si>
    <r>
      <t xml:space="preserve">Pregunta no. 4 </t>
    </r>
    <r>
      <rPr>
        <sz val="10"/>
        <color rgb="FF000000"/>
        <rFont val="Arial Narrow"/>
      </rPr>
      <t>¿Considera satisfactorio el envío de resultados por correo electrónico ?</t>
    </r>
  </si>
  <si>
    <r>
      <t xml:space="preserve">Pregunta no. 5 </t>
    </r>
    <r>
      <rPr>
        <sz val="10"/>
        <color rgb="FF000000"/>
        <rFont val="Arial Narrow"/>
      </rPr>
      <t>¿Considera satisfactorio el Reporte de Resultados Individual?</t>
    </r>
  </si>
  <si>
    <r>
      <t xml:space="preserve">Pregunta no. 6 </t>
    </r>
    <r>
      <rPr>
        <sz val="10"/>
        <color rgb="FF000000"/>
        <rFont val="Arial Narrow"/>
      </rPr>
      <t>¿Considera satisfactorio el reporte general de resultados que es publicado en la página electrónica del CNTS por cada lote enviado?</t>
    </r>
  </si>
  <si>
    <r>
      <t xml:space="preserve">Pregunta no. 7. </t>
    </r>
    <r>
      <rPr>
        <sz val="10"/>
        <color rgb="FF000000"/>
        <rFont val="Arial Narrow"/>
      </rPr>
      <t xml:space="preserve">Cuando ha realizado llamadas telefónicas al CNTS para solicitar alguna asesoría técnica en relación al programa de Control de Calidad Externo en Serología ¿Le atendieron amablemente? </t>
    </r>
  </si>
  <si>
    <r>
      <t xml:space="preserve">Pregunta no. 8 </t>
    </r>
    <r>
      <rPr>
        <sz val="10"/>
        <color rgb="FF000000"/>
        <rFont val="Arial Narrow"/>
      </rPr>
      <t>¿Contestaron todas sus dudas?</t>
    </r>
  </si>
  <si>
    <r>
      <t xml:space="preserve">Pregunta no. 9 </t>
    </r>
    <r>
      <rPr>
        <sz val="10"/>
        <color rgb="FF000000"/>
        <rFont val="Arial Narrow"/>
      </rPr>
      <t>¿Considera satisfactoria la “Guía Rápida para la verificación de su proceso” publicada en la pagina del CNTS?</t>
    </r>
  </si>
  <si>
    <r>
      <t xml:space="preserve">Pregunta no. 10 </t>
    </r>
    <r>
      <rPr>
        <sz val="10"/>
        <color rgb="FF000000"/>
        <rFont val="Arial Narrow"/>
      </rPr>
      <t>¿Los resultados del Control de Calidad Externo en Serología son analizados por el personal y tomados en cuenta para realizar mejoras en el laboratorio?</t>
    </r>
  </si>
  <si>
    <t xml:space="preserve"> </t>
  </si>
  <si>
    <t>En caso de tener alguna observacion o comentario relacionada con el envío del panel de muestras, agradecemos las describa en la siguiente área: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</si>
</sst>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 Narrow"/>
    </font>
    <font>
      <sz val="1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21"/>
      <color rgb="FF000000"/>
      <name val="Calibri"/>
    </font>
    <font>
      <b/>
      <sz val="22"/>
      <color theme="1"/>
      <name val="Calibri"/>
    </font>
    <font>
      <b/>
      <sz val="12"/>
      <color rgb="FFFF0000"/>
      <name val="Calibri"/>
    </font>
    <font>
      <sz val="10"/>
      <color rgb="FF000000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vertical="top" wrapText="1"/>
    </xf>
    <xf numFmtId="0" fontId="3" fillId="4" borderId="14" xfId="0" applyFont="1" applyFill="1" applyBorder="1"/>
    <xf numFmtId="0" fontId="3" fillId="2" borderId="25" xfId="0" applyFont="1" applyFill="1" applyBorder="1"/>
    <xf numFmtId="0" fontId="1" fillId="2" borderId="16" xfId="0" applyFont="1" applyFill="1" applyBorder="1" applyAlignment="1">
      <alignment vertical="top" wrapText="1"/>
    </xf>
    <xf numFmtId="0" fontId="3" fillId="4" borderId="16" xfId="0" applyFont="1" applyFill="1" applyBorder="1"/>
    <xf numFmtId="0" fontId="3" fillId="2" borderId="31" xfId="0" applyFont="1" applyFill="1" applyBorder="1"/>
    <xf numFmtId="0" fontId="1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3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" fillId="2" borderId="2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2" borderId="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0" borderId="27" xfId="0" applyFont="1" applyBorder="1"/>
    <xf numFmtId="0" fontId="3" fillId="2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</xdr:row>
      <xdr:rowOff>38100</xdr:rowOff>
    </xdr:from>
    <xdr:ext cx="2400300" cy="1019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</xdr:row>
      <xdr:rowOff>228600</xdr:rowOff>
    </xdr:from>
    <xdr:ext cx="2085975" cy="6667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/>
  </sheetViews>
  <sheetFormatPr baseColWidth="10" defaultColWidth="14.42578125" defaultRowHeight="15" customHeight="1" x14ac:dyDescent="0.2"/>
  <cols>
    <col min="1" max="1" width="102.140625" customWidth="1"/>
    <col min="2" max="2" width="21.7109375" customWidth="1"/>
    <col min="3" max="6" width="11.42578125" customWidth="1"/>
    <col min="7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hidden="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41" t="s">
        <v>2</v>
      </c>
      <c r="B10" s="30"/>
      <c r="C10" s="30"/>
      <c r="D10" s="30"/>
      <c r="E10" s="30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32"/>
      <c r="B11" s="33"/>
      <c r="C11" s="33"/>
      <c r="D11" s="33"/>
      <c r="E11" s="33"/>
      <c r="F11" s="3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 x14ac:dyDescent="0.2">
      <c r="A12" s="42" t="s">
        <v>3</v>
      </c>
      <c r="B12" s="16"/>
      <c r="C12" s="16"/>
      <c r="D12" s="16"/>
      <c r="E12" s="16"/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">
      <c r="A13" s="3"/>
      <c r="B13" s="3"/>
      <c r="C13" s="3"/>
      <c r="D13" s="3"/>
      <c r="E13" s="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3"/>
      <c r="B14" s="3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2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 x14ac:dyDescent="0.25">
      <c r="A16" s="4" t="s">
        <v>4</v>
      </c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2" t="s">
        <v>5</v>
      </c>
      <c r="C17" s="43" t="s">
        <v>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5" t="s">
        <v>6</v>
      </c>
      <c r="B18" s="6"/>
      <c r="C18" s="35"/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7"/>
      <c r="B19" s="7"/>
      <c r="C19" s="36"/>
      <c r="D19" s="19"/>
      <c r="E19" s="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8" t="s">
        <v>7</v>
      </c>
      <c r="B20" s="9"/>
      <c r="C20" s="38"/>
      <c r="D20" s="39"/>
      <c r="E20" s="40"/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1"/>
      <c r="B21" s="7"/>
      <c r="C21" s="36"/>
      <c r="D21" s="19"/>
      <c r="E21" s="3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5" t="s">
        <v>8</v>
      </c>
      <c r="B22" s="6"/>
      <c r="C22" s="35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7"/>
      <c r="B23" s="7"/>
      <c r="C23" s="36"/>
      <c r="D23" s="19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5" t="s">
        <v>9</v>
      </c>
      <c r="B24" s="6"/>
      <c r="C24" s="35"/>
      <c r="D24" s="19"/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7"/>
      <c r="B25" s="7"/>
      <c r="C25" s="12"/>
      <c r="D25" s="12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3" t="s">
        <v>10</v>
      </c>
      <c r="B26" s="6"/>
      <c r="C26" s="35"/>
      <c r="D26" s="19"/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4"/>
      <c r="B27" s="7"/>
      <c r="C27" s="36"/>
      <c r="D27" s="19"/>
      <c r="E27" s="3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2">
      <c r="A28" s="13" t="s">
        <v>11</v>
      </c>
      <c r="B28" s="6"/>
      <c r="C28" s="35"/>
      <c r="D28" s="19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4"/>
      <c r="B29" s="7"/>
      <c r="C29" s="36"/>
      <c r="D29" s="19"/>
      <c r="E29" s="3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2">
      <c r="A30" s="13" t="s">
        <v>12</v>
      </c>
      <c r="B30" s="6"/>
      <c r="C30" s="35"/>
      <c r="D30" s="19"/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4"/>
      <c r="B31" s="7"/>
      <c r="C31" s="36"/>
      <c r="D31" s="19"/>
      <c r="E31" s="3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3" t="s">
        <v>13</v>
      </c>
      <c r="B32" s="6"/>
      <c r="C32" s="35"/>
      <c r="D32" s="19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4"/>
      <c r="B33" s="7"/>
      <c r="C33" s="36"/>
      <c r="D33" s="19"/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13" t="s">
        <v>14</v>
      </c>
      <c r="B34" s="6"/>
      <c r="C34" s="35"/>
      <c r="D34" s="19"/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4"/>
      <c r="B35" s="7"/>
      <c r="C35" s="36"/>
      <c r="D35" s="19"/>
      <c r="E35" s="3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2">
      <c r="A36" s="13" t="s">
        <v>15</v>
      </c>
      <c r="B36" s="6"/>
      <c r="C36" s="35"/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5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1"/>
      <c r="B39" s="22"/>
      <c r="C39" s="22"/>
      <c r="D39" s="22"/>
      <c r="E39" s="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4"/>
      <c r="B40" s="18"/>
      <c r="C40" s="18"/>
      <c r="D40" s="18"/>
      <c r="E40" s="2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4"/>
      <c r="B41" s="18"/>
      <c r="C41" s="18"/>
      <c r="D41" s="18"/>
      <c r="E41" s="2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26"/>
      <c r="B42" s="27"/>
      <c r="C42" s="27"/>
      <c r="D42" s="27"/>
      <c r="E42" s="2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29" t="s">
        <v>1</v>
      </c>
      <c r="B44" s="16"/>
      <c r="C44" s="16"/>
      <c r="D44" s="16"/>
      <c r="E44" s="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A10:F11"/>
    <mergeCell ref="A12:F12"/>
    <mergeCell ref="C17:D17"/>
    <mergeCell ref="C18:E18"/>
    <mergeCell ref="C19:E19"/>
    <mergeCell ref="C20:E20"/>
    <mergeCell ref="C21:E21"/>
    <mergeCell ref="C22:E22"/>
    <mergeCell ref="C23:E23"/>
    <mergeCell ref="C24:E24"/>
    <mergeCell ref="C26:E26"/>
    <mergeCell ref="C27:E27"/>
    <mergeCell ref="C28:E28"/>
    <mergeCell ref="C29:E29"/>
    <mergeCell ref="A39:E42"/>
    <mergeCell ref="A44:E44"/>
    <mergeCell ref="C30:E30"/>
    <mergeCell ref="C31:E31"/>
    <mergeCell ref="C32:E32"/>
    <mergeCell ref="C33:E33"/>
    <mergeCell ref="C34:E34"/>
    <mergeCell ref="C35:E35"/>
    <mergeCell ref="C36:E36"/>
  </mergeCells>
  <dataValidations count="1">
    <dataValidation type="list" allowBlank="1" showInputMessage="1" showErrorMessage="1" prompt=" - " sqref="B18:B36" xr:uid="{00000000-0002-0000-0200-000000000000}">
      <formula1>$A$114:$A$117</formula1>
    </dataValidation>
  </dataValidations>
  <pageMargins left="0.7" right="0.7" top="0.75" bottom="0.75" header="0" footer="0"/>
  <pageSetup orientation="landscape"/>
  <headerFooter>
    <oddFooter>&amp;RPS-SGC-11-IC-B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 DE SATISFACCION CNTS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CNTS</dc:creator>
  <cp:lastModifiedBy>CNTS_I</cp:lastModifiedBy>
  <dcterms:created xsi:type="dcterms:W3CDTF">2007-06-14T17:19:13Z</dcterms:created>
  <dcterms:modified xsi:type="dcterms:W3CDTF">2020-08-06T20:03:27Z</dcterms:modified>
</cp:coreProperties>
</file>